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beit Daheim\LVHV\Foldererstellung-Marketing-Presse\Zeitungen,Presse\"/>
    </mc:Choice>
  </mc:AlternateContent>
  <bookViews>
    <workbookView xWindow="0" yWindow="0" windowWidth="20490" windowHeight="7905" tabRatio="206"/>
  </bookViews>
  <sheets>
    <sheet name="Tabelle1" sheetId="1" r:id="rId1"/>
  </sheets>
  <definedNames>
    <definedName name="_xlnm.Print_Area" localSheetId="0">Tabelle1!$A$1:$B$57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<sst xmlns="http://schemas.openxmlformats.org/spreadsheetml/2006/main" count="93" uniqueCount="91">
  <si>
    <t>Leitfaden Medien - Presse - Kontakte</t>
  </si>
  <si>
    <t xml:space="preserve">Hier kannst du deine Veranstaltung selbst eintragen: </t>
  </si>
  <si>
    <t xml:space="preserve">www.heimatvereine.at/termine </t>
  </si>
  <si>
    <t xml:space="preserve">Wenn die Termine in diesen Veranstaltungskalender eingetragen sind, erscheinen diese automatisch auch in anderen Veranstaltungshinweisen. </t>
  </si>
  <si>
    <t>Eintrag der Veranstaltung beim Gauverband, Email an:</t>
  </si>
  <si>
    <t xml:space="preserve">An Medienkontakten haben wir folgende zusammengestellt: </t>
  </si>
  <si>
    <t>Servus TV</t>
  </si>
  <si>
    <t>Untersberg TV</t>
  </si>
  <si>
    <t xml:space="preserve">info@untersberg.tv </t>
  </si>
  <si>
    <t>Antenne Salzburg</t>
  </si>
  <si>
    <t>news@antennesalzburg.at</t>
  </si>
  <si>
    <t>Die Salzburgerin</t>
  </si>
  <si>
    <t xml:space="preserve">office@diesalzburgerin.at </t>
  </si>
  <si>
    <t xml:space="preserve">Flachgau TV </t>
  </si>
  <si>
    <t xml:space="preserve">redaktion@flachgau.tv </t>
  </si>
  <si>
    <t>Doppelpunkt</t>
  </si>
  <si>
    <t xml:space="preserve">redaktion@flachgau24.at </t>
  </si>
  <si>
    <t>Kronenzeitung - online</t>
  </si>
  <si>
    <t xml:space="preserve">office@krone.at </t>
  </si>
  <si>
    <t>Bezirksblätter</t>
  </si>
  <si>
    <t>salzburg@bezirksblaetter.com</t>
  </si>
  <si>
    <t>Salzburger Fenster</t>
  </si>
  <si>
    <t>SN Online</t>
  </si>
  <si>
    <t>internet@salzburg.com</t>
  </si>
  <si>
    <t>Kronenzeitung - Tageszeitung</t>
  </si>
  <si>
    <t>salzburg@kronenzeitung.at</t>
  </si>
  <si>
    <t>SN Tageszeitung</t>
  </si>
  <si>
    <t>redaktion@salzburg.com</t>
  </si>
  <si>
    <t>Bezirksblatt Stadtblatt</t>
  </si>
  <si>
    <t>salzburg.red@bezirksblaetter.com</t>
  </si>
  <si>
    <t>Bezirksblatt Flachgau Nord</t>
  </si>
  <si>
    <t>flachgau-nord.red@bezirksblaetter.com</t>
  </si>
  <si>
    <t>Bezirksblatt Flachgau Süd</t>
  </si>
  <si>
    <t>flachgau-sued.red@bezirksblaetter.com</t>
  </si>
  <si>
    <t>Bezirksblatt Tennengau</t>
  </si>
  <si>
    <t>tennengau.red@bezirksblaetter.com</t>
  </si>
  <si>
    <t>Bezirksblatt Lungau</t>
  </si>
  <si>
    <t>lungau.red@bezirksblaetter.com</t>
  </si>
  <si>
    <t>Bezirksblatt Pinzgau</t>
  </si>
  <si>
    <t>pinzgau.red@bezirksblaetter.com</t>
  </si>
  <si>
    <t xml:space="preserve">Bezirksblatt Pongau </t>
  </si>
  <si>
    <t>pongau.red@bezirksblaetter.com</t>
  </si>
  <si>
    <t>Bezirkszeitung</t>
  </si>
  <si>
    <t>office@bz-zeitung.at</t>
  </si>
  <si>
    <t>Echo Salzburg</t>
  </si>
  <si>
    <t>redaktion@echosalzburg.at</t>
  </si>
  <si>
    <t>Rupertusblatt Salzburg</t>
  </si>
  <si>
    <t>redaktion@rupertusblatt.at</t>
  </si>
  <si>
    <t>Salzburger Bauer</t>
  </si>
  <si>
    <t>presse@lk-salzburg.at</t>
  </si>
  <si>
    <t>Stadt Nachrichten</t>
  </si>
  <si>
    <t>stn@salzburg.com</t>
  </si>
  <si>
    <t>Flachgauer Nachrichten</t>
  </si>
  <si>
    <t>fn@salzburg.com</t>
  </si>
  <si>
    <t>Tennengauer Nachrichten</t>
  </si>
  <si>
    <t>tn@salzburg.com</t>
  </si>
  <si>
    <t>Pinzgauer Nachrichten</t>
  </si>
  <si>
    <t>pi@salzburg.com</t>
  </si>
  <si>
    <t>Lungauer Nachrichten</t>
  </si>
  <si>
    <t>ln@salzburg.com</t>
  </si>
  <si>
    <t>Weekend</t>
  </si>
  <si>
    <t>redaktion.salzburg@weekendmagazin.at</t>
  </si>
  <si>
    <t>http://events.salzburg.com/region/?meldemodul=1</t>
  </si>
  <si>
    <t>Salzburger Nachrichten und Salzburg24</t>
  </si>
  <si>
    <t>Salzburger Heimatvereine</t>
  </si>
  <si>
    <t>www.meinbezirk.at/salzburg</t>
  </si>
  <si>
    <t>www.wohintipp.at</t>
  </si>
  <si>
    <t xml:space="preserve">Flachgau: </t>
  </si>
  <si>
    <t>neue.termine@flachgauer-heimatvereine.at</t>
  </si>
  <si>
    <t xml:space="preserve">Tennengau: </t>
  </si>
  <si>
    <t>schriftfuehrer@volkskultur-tennengau.at</t>
  </si>
  <si>
    <t xml:space="preserve">Pongau:  </t>
  </si>
  <si>
    <t>hans.strobl@sbg.at oder gauverbandpongau@gmail.com</t>
  </si>
  <si>
    <t xml:space="preserve">Pinzgau: </t>
  </si>
  <si>
    <t>gauverband@volkskultur.org</t>
  </si>
  <si>
    <t xml:space="preserve">letzte Änderung bzw. Ergänzung: </t>
  </si>
  <si>
    <t xml:space="preserve">Geburtstagsglückwünsche zu runden Geburtstagen, Jubiläen, Ehrungen, etc. können bei den Salzburger Nachrichten bekannt geben werden unter: </t>
  </si>
  <si>
    <t>lokales@salzburg.com</t>
  </si>
  <si>
    <t xml:space="preserve">Um mit der eigenen Veranstaltung oder Informationen zum Verein in den Medien unterzukommen, braucht es mittlerweile einen Überblick über die Medienlandschaft, den wir hier gerne zur Verfügung stellen. </t>
  </si>
  <si>
    <t>Vollständigkeit: ohne Gewähr</t>
  </si>
  <si>
    <t>redaktion@fragsapp.at</t>
  </si>
  <si>
    <t>FragsApp (Veranstaltungsapp)</t>
  </si>
  <si>
    <t>Redaktion Kultur.gut</t>
  </si>
  <si>
    <t xml:space="preserve">redaktion@salzburgervolkskultur.at </t>
  </si>
  <si>
    <t>kontakt@servustv.com</t>
  </si>
  <si>
    <t>ORF Salzburg</t>
  </si>
  <si>
    <t>salzburg@orf.at</t>
  </si>
  <si>
    <t xml:space="preserve">Lungau: </t>
  </si>
  <si>
    <t xml:space="preserve">Stadt: </t>
  </si>
  <si>
    <t>folgt</t>
  </si>
  <si>
    <t>magazine@svh.at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</si>
</sst>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0000FF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6" fillId="0" borderId="4" xfId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0" xfId="1" applyAlignment="1">
      <alignment horizontal="left" vertical="center" wrapText="1"/>
    </xf>
    <xf numFmtId="0" fontId="6" fillId="0" borderId="0" xfId="1" applyAlignment="1">
      <alignment vertical="center"/>
    </xf>
    <xf numFmtId="0" fontId="6" fillId="0" borderId="2" xfId="1" applyBorder="1" applyAlignment="1">
      <alignment vertic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6" fillId="0" borderId="0" xfId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daktion@flachgau.tv" TargetMode="External"/><Relationship Id="rId13" Type="http://schemas.openxmlformats.org/officeDocument/2006/relationships/hyperlink" Target="mailto:salzburg@kronenzeitung.at" TargetMode="External"/><Relationship Id="rId18" Type="http://schemas.openxmlformats.org/officeDocument/2006/relationships/hyperlink" Target="mailto:tennengau.red@bezirksblaetter.com" TargetMode="External"/><Relationship Id="rId26" Type="http://schemas.openxmlformats.org/officeDocument/2006/relationships/hyperlink" Target="mailto:stn@salzburg.com" TargetMode="External"/><Relationship Id="rId3" Type="http://schemas.openxmlformats.org/officeDocument/2006/relationships/hyperlink" Target="http://www.wohintipp.at/" TargetMode="External"/><Relationship Id="rId21" Type="http://schemas.openxmlformats.org/officeDocument/2006/relationships/hyperlink" Target="mailto:pongau.red@bezirksblaetter.com" TargetMode="External"/><Relationship Id="rId34" Type="http://schemas.openxmlformats.org/officeDocument/2006/relationships/hyperlink" Target="mailto:redaktion@salzburgervolkskultur.at" TargetMode="External"/><Relationship Id="rId7" Type="http://schemas.openxmlformats.org/officeDocument/2006/relationships/hyperlink" Target="mailto:office@diesalzburgerin.at" TargetMode="External"/><Relationship Id="rId12" Type="http://schemas.openxmlformats.org/officeDocument/2006/relationships/hyperlink" Target="mailto:internet@salzburg.com" TargetMode="External"/><Relationship Id="rId17" Type="http://schemas.openxmlformats.org/officeDocument/2006/relationships/hyperlink" Target="mailto:flachgau-sued.red@bezirksblaetter.com" TargetMode="External"/><Relationship Id="rId25" Type="http://schemas.openxmlformats.org/officeDocument/2006/relationships/hyperlink" Target="mailto:presse@lk-salzburg.at" TargetMode="External"/><Relationship Id="rId33" Type="http://schemas.openxmlformats.org/officeDocument/2006/relationships/hyperlink" Target="mailto:redaktion@fragsapp.at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http://www.meinbezirk.at/salzburg" TargetMode="External"/><Relationship Id="rId16" Type="http://schemas.openxmlformats.org/officeDocument/2006/relationships/hyperlink" Target="mailto:flachgau-nord.red@bezirksblaetter.com" TargetMode="External"/><Relationship Id="rId20" Type="http://schemas.openxmlformats.org/officeDocument/2006/relationships/hyperlink" Target="mailto:pinzgau.red@bezirksblaetter.com" TargetMode="External"/><Relationship Id="rId29" Type="http://schemas.openxmlformats.org/officeDocument/2006/relationships/hyperlink" Target="mailto:pi@salzburg.com" TargetMode="External"/><Relationship Id="rId1" Type="http://schemas.openxmlformats.org/officeDocument/2006/relationships/hyperlink" Target="http://www.heimatvereine.at/termine" TargetMode="External"/><Relationship Id="rId6" Type="http://schemas.openxmlformats.org/officeDocument/2006/relationships/hyperlink" Target="mailto:news@antennesalzburg.at" TargetMode="External"/><Relationship Id="rId11" Type="http://schemas.openxmlformats.org/officeDocument/2006/relationships/hyperlink" Target="mailto:salzburg@bezirksblaetter.com" TargetMode="External"/><Relationship Id="rId24" Type="http://schemas.openxmlformats.org/officeDocument/2006/relationships/hyperlink" Target="mailto:redaktion@rupertusblatt.at" TargetMode="External"/><Relationship Id="rId32" Type="http://schemas.openxmlformats.org/officeDocument/2006/relationships/hyperlink" Target="mailto:lokales@salzburg.com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info@untersberg.tv" TargetMode="External"/><Relationship Id="rId15" Type="http://schemas.openxmlformats.org/officeDocument/2006/relationships/hyperlink" Target="mailto:salzburg.red@bezirksblaetter.com" TargetMode="External"/><Relationship Id="rId23" Type="http://schemas.openxmlformats.org/officeDocument/2006/relationships/hyperlink" Target="mailto:redaktion@echosalzburg.at" TargetMode="External"/><Relationship Id="rId28" Type="http://schemas.openxmlformats.org/officeDocument/2006/relationships/hyperlink" Target="mailto:tn@salzburg.com" TargetMode="External"/><Relationship Id="rId36" Type="http://schemas.openxmlformats.org/officeDocument/2006/relationships/hyperlink" Target="mailto:magazine@svh.at" TargetMode="External"/><Relationship Id="rId10" Type="http://schemas.openxmlformats.org/officeDocument/2006/relationships/hyperlink" Target="mailto:office@krone.at" TargetMode="External"/><Relationship Id="rId19" Type="http://schemas.openxmlformats.org/officeDocument/2006/relationships/hyperlink" Target="mailto:lungau.red@bezirksblaetter.com" TargetMode="External"/><Relationship Id="rId31" Type="http://schemas.openxmlformats.org/officeDocument/2006/relationships/hyperlink" Target="mailto:redaktion.salzburg@weekendmagazin.at" TargetMode="External"/><Relationship Id="rId4" Type="http://schemas.openxmlformats.org/officeDocument/2006/relationships/hyperlink" Target="mailto:kontakt@servustv.com" TargetMode="External"/><Relationship Id="rId9" Type="http://schemas.openxmlformats.org/officeDocument/2006/relationships/hyperlink" Target="mailto:redaktion@flachgau24.at" TargetMode="External"/><Relationship Id="rId14" Type="http://schemas.openxmlformats.org/officeDocument/2006/relationships/hyperlink" Target="mailto:redaktion@salzburg.com" TargetMode="External"/><Relationship Id="rId22" Type="http://schemas.openxmlformats.org/officeDocument/2006/relationships/hyperlink" Target="mailto:office@bz-zeitung.at" TargetMode="External"/><Relationship Id="rId27" Type="http://schemas.openxmlformats.org/officeDocument/2006/relationships/hyperlink" Target="mailto:fn@salzburg.com" TargetMode="External"/><Relationship Id="rId30" Type="http://schemas.openxmlformats.org/officeDocument/2006/relationships/hyperlink" Target="mailto:ln@salzburg.com" TargetMode="External"/><Relationship Id="rId35" Type="http://schemas.openxmlformats.org/officeDocument/2006/relationships/hyperlink" Target="mailto:salzburg@or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WK64"/>
  <sheetViews>
    <sheetView tabSelected="1" topLeftCell="A21" zoomScaleNormal="100" workbookViewId="0">
      <selection activeCell="A32" sqref="A32"/>
    </sheetView>
  </sheetViews>
  <sheetFormatPr baseColWidth="10" defaultRowHeight="15" x14ac:dyDescent="0.25"/>
  <cols>
    <col min="1" max="1" width="38.5703125" style="8" customWidth="1"/>
    <col min="2" max="2" width="104.28515625" customWidth="1"/>
  </cols>
  <sheetData>
    <row r="1" spans="1:15481" ht="70.5" customHeight="1" x14ac:dyDescent="0.25">
      <c r="A1" s="16" t="s">
        <v>0</v>
      </c>
      <c r="B1" s="16"/>
    </row>
    <row r="2" spans="1:15481" ht="15.75" x14ac:dyDescent="0.25">
      <c r="A2" s="2"/>
    </row>
    <row r="3" spans="1:15481" ht="34.5" customHeight="1" x14ac:dyDescent="0.25">
      <c r="A3" s="17" t="s">
        <v>78</v>
      </c>
      <c r="B3" s="17"/>
    </row>
    <row r="4" spans="1:15481" ht="15.75" x14ac:dyDescent="0.25">
      <c r="A4" s="2"/>
    </row>
    <row r="5" spans="1:15481" ht="47.25" customHeight="1" x14ac:dyDescent="0.25">
      <c r="A5" s="18" t="s">
        <v>1</v>
      </c>
      <c r="B5" s="18"/>
    </row>
    <row r="6" spans="1:15481" ht="18" customHeight="1" x14ac:dyDescent="0.25">
      <c r="A6" s="9" t="s">
        <v>63</v>
      </c>
      <c r="B6" s="4" t="s">
        <v>62</v>
      </c>
    </row>
    <row r="7" spans="1:15481" x14ac:dyDescent="0.25">
      <c r="A7" s="8" t="s">
        <v>64</v>
      </c>
      <c r="B7" s="4" t="s">
        <v>2</v>
      </c>
      <c r="C7" s="15"/>
      <c r="D7" s="15"/>
      <c r="E7" s="10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5"/>
      <c r="EKM7" s="15"/>
      <c r="EKN7" s="15"/>
      <c r="EKO7" s="15"/>
      <c r="EKP7" s="15"/>
      <c r="EKQ7" s="15"/>
      <c r="EKR7" s="15"/>
      <c r="EKS7" s="15"/>
      <c r="EKT7" s="15"/>
      <c r="EKU7" s="15"/>
      <c r="EKV7" s="15"/>
      <c r="EKW7" s="15"/>
      <c r="EKX7" s="15"/>
      <c r="EKY7" s="15"/>
      <c r="EKZ7" s="15"/>
      <c r="ELA7" s="15"/>
      <c r="ELB7" s="15"/>
      <c r="ELC7" s="15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5"/>
      <c r="ELP7" s="15"/>
      <c r="ELQ7" s="15"/>
      <c r="ELR7" s="15"/>
      <c r="ELS7" s="15"/>
      <c r="ELT7" s="15"/>
      <c r="ELU7" s="15"/>
      <c r="ELV7" s="15"/>
      <c r="ELW7" s="15"/>
      <c r="ELX7" s="15"/>
      <c r="ELY7" s="15"/>
      <c r="ELZ7" s="15"/>
      <c r="EMA7" s="15"/>
      <c r="EMB7" s="15"/>
      <c r="EMC7" s="15"/>
      <c r="EMD7" s="15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5"/>
      <c r="EMR7" s="15"/>
      <c r="EMS7" s="15"/>
      <c r="EMT7" s="15"/>
      <c r="EMU7" s="15"/>
      <c r="EMV7" s="15"/>
      <c r="EMW7" s="15"/>
      <c r="EMX7" s="15"/>
      <c r="EMY7" s="15"/>
      <c r="EMZ7" s="15"/>
      <c r="ENA7" s="15"/>
      <c r="ENB7" s="15"/>
      <c r="ENC7" s="15"/>
      <c r="END7" s="15"/>
      <c r="ENE7" s="15"/>
      <c r="ENF7" s="15"/>
      <c r="ENG7" s="15"/>
      <c r="ENH7" s="15"/>
      <c r="ENI7" s="15"/>
      <c r="ENJ7" s="15"/>
      <c r="ENK7" s="15"/>
      <c r="ENL7" s="15"/>
      <c r="ENM7" s="15"/>
      <c r="ENN7" s="15"/>
      <c r="ENO7" s="15"/>
      <c r="ENP7" s="15"/>
      <c r="ENQ7" s="15"/>
      <c r="ENR7" s="15"/>
      <c r="ENS7" s="15"/>
      <c r="ENT7" s="15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5"/>
      <c r="EOH7" s="15"/>
      <c r="EOI7" s="15"/>
      <c r="EOJ7" s="15"/>
      <c r="EOK7" s="15"/>
      <c r="EOL7" s="15"/>
      <c r="EOM7" s="15"/>
      <c r="EON7" s="15"/>
      <c r="EOO7" s="15"/>
      <c r="EOP7" s="15"/>
      <c r="EOQ7" s="15"/>
      <c r="EOR7" s="15"/>
      <c r="EOS7" s="15"/>
      <c r="EOT7" s="15"/>
      <c r="EOU7" s="15"/>
      <c r="EOV7" s="15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5"/>
      <c r="EPI7" s="15"/>
      <c r="EPJ7" s="15"/>
      <c r="EPK7" s="15"/>
      <c r="EPL7" s="15"/>
      <c r="EPM7" s="15"/>
      <c r="EPN7" s="15"/>
      <c r="EPO7" s="15"/>
      <c r="EPP7" s="15"/>
      <c r="EPQ7" s="15"/>
      <c r="EPR7" s="15"/>
      <c r="EPS7" s="15"/>
      <c r="EPT7" s="15"/>
      <c r="EPU7" s="15"/>
      <c r="EPV7" s="15"/>
      <c r="EPW7" s="15"/>
      <c r="EPX7" s="15"/>
      <c r="EPY7" s="15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5"/>
      <c r="EQL7" s="15"/>
      <c r="EQM7" s="15"/>
      <c r="EQN7" s="15"/>
      <c r="EQO7" s="15"/>
      <c r="EQP7" s="15"/>
      <c r="EQQ7" s="15"/>
      <c r="EQR7" s="15"/>
      <c r="EQS7" s="15"/>
      <c r="EQT7" s="15"/>
      <c r="EQU7" s="15"/>
      <c r="EQV7" s="15"/>
      <c r="EQW7" s="15"/>
      <c r="EQX7" s="15"/>
      <c r="EQY7" s="15"/>
      <c r="EQZ7" s="15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5"/>
      <c r="ERN7" s="15"/>
      <c r="ERO7" s="15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15"/>
      <c r="ESA7" s="15"/>
      <c r="ESB7" s="15"/>
      <c r="ESC7" s="15"/>
      <c r="ESD7" s="15"/>
      <c r="ESE7" s="15"/>
      <c r="ESF7" s="15"/>
      <c r="ESG7" s="15"/>
      <c r="ESH7" s="15"/>
      <c r="ESI7" s="15"/>
      <c r="ESJ7" s="15"/>
      <c r="ESK7" s="15"/>
      <c r="ESL7" s="15"/>
      <c r="ESM7" s="15"/>
      <c r="ESN7" s="15"/>
      <c r="ESO7" s="15"/>
      <c r="ESP7" s="15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5"/>
      <c r="ETD7" s="15"/>
      <c r="ETE7" s="15"/>
      <c r="ETF7" s="15"/>
      <c r="ETG7" s="15"/>
      <c r="ETH7" s="15"/>
      <c r="ETI7" s="15"/>
      <c r="ETJ7" s="15"/>
      <c r="ETK7" s="15"/>
      <c r="ETL7" s="15"/>
      <c r="ETM7" s="15"/>
      <c r="ETN7" s="15"/>
      <c r="ETO7" s="15"/>
      <c r="ETP7" s="15"/>
      <c r="ETQ7" s="15"/>
      <c r="ETR7" s="15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5"/>
      <c r="EUE7" s="15"/>
      <c r="EUF7" s="15"/>
      <c r="EUG7" s="15"/>
      <c r="EUH7" s="15"/>
      <c r="EUI7" s="15"/>
      <c r="EUJ7" s="15"/>
      <c r="EUK7" s="15"/>
      <c r="EUL7" s="15"/>
      <c r="EUM7" s="15"/>
      <c r="EUN7" s="15"/>
      <c r="EUO7" s="15"/>
      <c r="EUP7" s="15"/>
      <c r="EUQ7" s="15"/>
      <c r="EUR7" s="15"/>
      <c r="EUS7" s="15"/>
      <c r="EUT7" s="15"/>
      <c r="EUU7" s="15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5"/>
      <c r="EVH7" s="15"/>
      <c r="EVI7" s="15"/>
      <c r="EVJ7" s="15"/>
      <c r="EVK7" s="15"/>
      <c r="EVL7" s="15"/>
      <c r="EVM7" s="15"/>
      <c r="EVN7" s="15"/>
      <c r="EVO7" s="15"/>
      <c r="EVP7" s="15"/>
      <c r="EVQ7" s="15"/>
      <c r="EVR7" s="15"/>
      <c r="EVS7" s="15"/>
      <c r="EVT7" s="15"/>
      <c r="EVU7" s="15"/>
      <c r="EVV7" s="15"/>
      <c r="EVW7" s="15"/>
      <c r="EVX7" s="1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5"/>
      <c r="EWJ7" s="15"/>
      <c r="EWK7" s="15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5"/>
      <c r="EWX7" s="15"/>
      <c r="EWY7" s="15"/>
      <c r="EWZ7" s="15"/>
      <c r="EXA7" s="15"/>
      <c r="EXB7" s="15"/>
      <c r="EXC7" s="15"/>
      <c r="EXD7" s="15"/>
      <c r="EXE7" s="15"/>
      <c r="EXF7" s="15"/>
      <c r="EXG7" s="15"/>
      <c r="EXH7" s="15"/>
      <c r="EXI7" s="15"/>
      <c r="EXJ7" s="15"/>
      <c r="EXK7" s="15"/>
      <c r="EXL7" s="15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5"/>
      <c r="EXZ7" s="15"/>
      <c r="EYA7" s="15"/>
      <c r="EYB7" s="15"/>
      <c r="EYC7" s="15"/>
      <c r="EYD7" s="15"/>
      <c r="EYE7" s="15"/>
      <c r="EYF7" s="15"/>
      <c r="EYG7" s="15"/>
      <c r="EYH7" s="15"/>
      <c r="EYI7" s="15"/>
      <c r="EYJ7" s="15"/>
      <c r="EYK7" s="15"/>
      <c r="EYL7" s="15"/>
      <c r="EYM7" s="15"/>
      <c r="EYN7" s="15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5"/>
      <c r="EZA7" s="15"/>
      <c r="EZB7" s="15"/>
      <c r="EZC7" s="15"/>
      <c r="EZD7" s="15"/>
      <c r="EZE7" s="15"/>
      <c r="EZF7" s="15"/>
      <c r="EZG7" s="15"/>
      <c r="EZH7" s="15"/>
      <c r="EZI7" s="15"/>
      <c r="EZJ7" s="15"/>
      <c r="EZK7" s="15"/>
      <c r="EZL7" s="15"/>
      <c r="EZM7" s="15"/>
      <c r="EZN7" s="15"/>
      <c r="EZO7" s="15"/>
      <c r="EZP7" s="15"/>
      <c r="EZQ7" s="15"/>
      <c r="EZR7" s="15"/>
      <c r="EZS7" s="15"/>
      <c r="EZT7" s="15"/>
      <c r="EZU7" s="15"/>
      <c r="EZV7" s="15"/>
      <c r="EZW7" s="15"/>
      <c r="EZX7" s="15"/>
      <c r="EZY7" s="15"/>
      <c r="EZZ7" s="15"/>
      <c r="FAA7" s="15"/>
      <c r="FAB7" s="15"/>
      <c r="FAC7" s="15"/>
      <c r="FAD7" s="15"/>
      <c r="FAE7" s="15"/>
      <c r="FAF7" s="15"/>
      <c r="FAG7" s="15"/>
      <c r="FAH7" s="15"/>
      <c r="FAI7" s="15"/>
      <c r="FAJ7" s="15"/>
      <c r="FAK7" s="15"/>
      <c r="FAL7" s="15"/>
      <c r="FAM7" s="15"/>
      <c r="FAN7" s="15"/>
      <c r="FAO7" s="15"/>
      <c r="FAP7" s="15"/>
      <c r="FAQ7" s="15"/>
      <c r="FAR7" s="15"/>
      <c r="FAS7" s="15"/>
      <c r="FAT7" s="15"/>
      <c r="FAU7" s="15"/>
      <c r="FAV7" s="15"/>
      <c r="FAW7" s="15"/>
      <c r="FAX7" s="15"/>
      <c r="FAY7" s="15"/>
      <c r="FAZ7" s="15"/>
      <c r="FBA7" s="15"/>
      <c r="FBB7" s="15"/>
      <c r="FBC7" s="15"/>
      <c r="FBD7" s="15"/>
      <c r="FBE7" s="15"/>
      <c r="FBF7" s="15"/>
      <c r="FBG7" s="15"/>
      <c r="FBH7" s="15"/>
      <c r="FBI7" s="15"/>
      <c r="FBJ7" s="15"/>
      <c r="FBK7" s="15"/>
      <c r="FBL7" s="15"/>
      <c r="FBM7" s="15"/>
      <c r="FBN7" s="15"/>
      <c r="FBO7" s="15"/>
      <c r="FBP7" s="15"/>
      <c r="FBQ7" s="15"/>
      <c r="FBR7" s="15"/>
      <c r="FBS7" s="15"/>
      <c r="FBT7" s="15"/>
      <c r="FBU7" s="15"/>
      <c r="FBV7" s="15"/>
      <c r="FBW7" s="15"/>
      <c r="FBX7" s="15"/>
      <c r="FBY7" s="15"/>
      <c r="FBZ7" s="15"/>
      <c r="FCA7" s="15"/>
      <c r="FCB7" s="15"/>
      <c r="FCC7" s="15"/>
      <c r="FCD7" s="15"/>
      <c r="FCE7" s="15"/>
      <c r="FCF7" s="15"/>
      <c r="FCG7" s="15"/>
      <c r="FCH7" s="15"/>
      <c r="FCI7" s="15"/>
      <c r="FCJ7" s="15"/>
      <c r="FCK7" s="15"/>
      <c r="FCL7" s="15"/>
      <c r="FCM7" s="15"/>
      <c r="FCN7" s="15"/>
      <c r="FCO7" s="15"/>
      <c r="FCP7" s="15"/>
      <c r="FCQ7" s="15"/>
      <c r="FCR7" s="15"/>
      <c r="FCS7" s="15"/>
      <c r="FCT7" s="15"/>
      <c r="FCU7" s="15"/>
      <c r="FCV7" s="15"/>
      <c r="FCW7" s="15"/>
      <c r="FCX7" s="15"/>
      <c r="FCY7" s="15"/>
      <c r="FCZ7" s="15"/>
      <c r="FDA7" s="15"/>
      <c r="FDB7" s="15"/>
      <c r="FDC7" s="15"/>
      <c r="FDD7" s="15"/>
      <c r="FDE7" s="15"/>
      <c r="FDF7" s="15"/>
      <c r="FDG7" s="15"/>
      <c r="FDH7" s="15"/>
      <c r="FDI7" s="15"/>
      <c r="FDJ7" s="15"/>
      <c r="FDK7" s="15"/>
      <c r="FDL7" s="15"/>
      <c r="FDM7" s="15"/>
      <c r="FDN7" s="15"/>
      <c r="FDO7" s="15"/>
      <c r="FDP7" s="15"/>
      <c r="FDQ7" s="15"/>
      <c r="FDR7" s="15"/>
      <c r="FDS7" s="15"/>
      <c r="FDT7" s="15"/>
      <c r="FDU7" s="15"/>
      <c r="FDV7" s="15"/>
      <c r="FDW7" s="15"/>
      <c r="FDX7" s="15"/>
      <c r="FDY7" s="15"/>
      <c r="FDZ7" s="15"/>
      <c r="FEA7" s="15"/>
      <c r="FEB7" s="15"/>
      <c r="FEC7" s="15"/>
      <c r="FED7" s="15"/>
      <c r="FEE7" s="15"/>
      <c r="FEF7" s="15"/>
      <c r="FEG7" s="15"/>
      <c r="FEH7" s="15"/>
      <c r="FEI7" s="15"/>
      <c r="FEJ7" s="15"/>
      <c r="FEK7" s="15"/>
      <c r="FEL7" s="15"/>
      <c r="FEM7" s="15"/>
      <c r="FEN7" s="15"/>
      <c r="FEO7" s="15"/>
      <c r="FEP7" s="15"/>
      <c r="FEQ7" s="15"/>
      <c r="FER7" s="15"/>
      <c r="FES7" s="15"/>
      <c r="FET7" s="15"/>
      <c r="FEU7" s="15"/>
      <c r="FEV7" s="15"/>
      <c r="FEW7" s="15"/>
      <c r="FEX7" s="15"/>
      <c r="FEY7" s="15"/>
      <c r="FEZ7" s="15"/>
      <c r="FFA7" s="15"/>
      <c r="FFB7" s="15"/>
      <c r="FFC7" s="15"/>
      <c r="FFD7" s="15"/>
      <c r="FFE7" s="15"/>
      <c r="FFF7" s="15"/>
      <c r="FFG7" s="15"/>
      <c r="FFH7" s="15"/>
      <c r="FFI7" s="15"/>
      <c r="FFJ7" s="15"/>
      <c r="FFK7" s="15"/>
      <c r="FFL7" s="15"/>
      <c r="FFM7" s="15"/>
      <c r="FFN7" s="15"/>
      <c r="FFO7" s="15"/>
      <c r="FFP7" s="15"/>
      <c r="FFQ7" s="15"/>
      <c r="FFR7" s="15"/>
      <c r="FFS7" s="15"/>
      <c r="FFT7" s="15"/>
      <c r="FFU7" s="15"/>
      <c r="FFV7" s="15"/>
      <c r="FFW7" s="15"/>
      <c r="FFX7" s="15"/>
      <c r="FFY7" s="15"/>
      <c r="FFZ7" s="15"/>
      <c r="FGA7" s="15"/>
      <c r="FGB7" s="15"/>
      <c r="FGC7" s="15"/>
      <c r="FGD7" s="15"/>
      <c r="FGE7" s="15"/>
      <c r="FGF7" s="15"/>
      <c r="FGG7" s="15"/>
      <c r="FGH7" s="15"/>
      <c r="FGI7" s="15"/>
      <c r="FGJ7" s="15"/>
      <c r="FGK7" s="15"/>
      <c r="FGL7" s="15"/>
      <c r="FGM7" s="15"/>
      <c r="FGN7" s="15"/>
      <c r="FGO7" s="15"/>
      <c r="FGP7" s="15"/>
      <c r="FGQ7" s="15"/>
      <c r="FGR7" s="15"/>
      <c r="FGS7" s="15"/>
      <c r="FGT7" s="15"/>
      <c r="FGU7" s="15"/>
      <c r="FGV7" s="15"/>
      <c r="FGW7" s="15"/>
      <c r="FGX7" s="15"/>
      <c r="FGY7" s="15"/>
      <c r="FGZ7" s="15"/>
      <c r="FHA7" s="15"/>
      <c r="FHB7" s="15"/>
      <c r="FHC7" s="15"/>
      <c r="FHD7" s="15"/>
      <c r="FHE7" s="15"/>
      <c r="FHF7" s="15"/>
      <c r="FHG7" s="15"/>
      <c r="FHH7" s="15"/>
      <c r="FHI7" s="15"/>
      <c r="FHJ7" s="15"/>
      <c r="FHK7" s="15"/>
      <c r="FHL7" s="15"/>
      <c r="FHM7" s="15"/>
      <c r="FHN7" s="15"/>
      <c r="FHO7" s="15"/>
      <c r="FHP7" s="15"/>
      <c r="FHQ7" s="15"/>
      <c r="FHR7" s="15"/>
      <c r="FHS7" s="15"/>
      <c r="FHT7" s="15"/>
      <c r="FHU7" s="15"/>
      <c r="FHV7" s="15"/>
      <c r="FHW7" s="15"/>
      <c r="FHX7" s="15"/>
      <c r="FHY7" s="15"/>
      <c r="FHZ7" s="15"/>
      <c r="FIA7" s="15"/>
      <c r="FIB7" s="15"/>
      <c r="FIC7" s="15"/>
      <c r="FID7" s="15"/>
      <c r="FIE7" s="15"/>
      <c r="FIF7" s="15"/>
      <c r="FIG7" s="15"/>
      <c r="FIH7" s="15"/>
      <c r="FII7" s="15"/>
      <c r="FIJ7" s="15"/>
      <c r="FIK7" s="15"/>
      <c r="FIL7" s="15"/>
      <c r="FIM7" s="15"/>
      <c r="FIN7" s="15"/>
      <c r="FIO7" s="15"/>
      <c r="FIP7" s="15"/>
      <c r="FIQ7" s="15"/>
      <c r="FIR7" s="15"/>
      <c r="FIS7" s="15"/>
      <c r="FIT7" s="15"/>
      <c r="FIU7" s="15"/>
      <c r="FIV7" s="15"/>
      <c r="FIW7" s="15"/>
      <c r="FIX7" s="15"/>
      <c r="FIY7" s="15"/>
      <c r="FIZ7" s="15"/>
      <c r="FJA7" s="15"/>
      <c r="FJB7" s="15"/>
      <c r="FJC7" s="15"/>
      <c r="FJD7" s="15"/>
      <c r="FJE7" s="15"/>
      <c r="FJF7" s="15"/>
      <c r="FJG7" s="15"/>
      <c r="FJH7" s="15"/>
      <c r="FJI7" s="15"/>
      <c r="FJJ7" s="15"/>
      <c r="FJK7" s="15"/>
      <c r="FJL7" s="15"/>
      <c r="FJM7" s="15"/>
      <c r="FJN7" s="15"/>
      <c r="FJO7" s="15"/>
      <c r="FJP7" s="15"/>
      <c r="FJQ7" s="15"/>
      <c r="FJR7" s="15"/>
      <c r="FJS7" s="15"/>
      <c r="FJT7" s="15"/>
      <c r="FJU7" s="15"/>
      <c r="FJV7" s="15"/>
      <c r="FJW7" s="15"/>
      <c r="FJX7" s="15"/>
      <c r="FJY7" s="15"/>
      <c r="FJZ7" s="15"/>
      <c r="FKA7" s="15"/>
      <c r="FKB7" s="15"/>
      <c r="FKC7" s="15"/>
      <c r="FKD7" s="15"/>
      <c r="FKE7" s="15"/>
      <c r="FKF7" s="15"/>
      <c r="FKG7" s="15"/>
      <c r="FKH7" s="15"/>
      <c r="FKI7" s="15"/>
      <c r="FKJ7" s="15"/>
      <c r="FKK7" s="15"/>
      <c r="FKL7" s="15"/>
      <c r="FKM7" s="15"/>
      <c r="FKN7" s="15"/>
      <c r="FKO7" s="15"/>
      <c r="FKP7" s="15"/>
      <c r="FKQ7" s="15"/>
      <c r="FKR7" s="15"/>
      <c r="FKS7" s="15"/>
      <c r="FKT7" s="15"/>
      <c r="FKU7" s="15"/>
      <c r="FKV7" s="15"/>
      <c r="FKW7" s="15"/>
      <c r="FKX7" s="15"/>
      <c r="FKY7" s="15"/>
      <c r="FKZ7" s="15"/>
      <c r="FLA7" s="15"/>
      <c r="FLB7" s="15"/>
      <c r="FLC7" s="15"/>
      <c r="FLD7" s="15"/>
      <c r="FLE7" s="15"/>
      <c r="FLF7" s="15"/>
      <c r="FLG7" s="15"/>
      <c r="FLH7" s="15"/>
      <c r="FLI7" s="15"/>
      <c r="FLJ7" s="15"/>
      <c r="FLK7" s="15"/>
      <c r="FLL7" s="15"/>
      <c r="FLM7" s="15"/>
      <c r="FLN7" s="15"/>
      <c r="FLO7" s="15"/>
      <c r="FLP7" s="15"/>
      <c r="FLQ7" s="15"/>
      <c r="FLR7" s="15"/>
      <c r="FLS7" s="15"/>
      <c r="FLT7" s="15"/>
      <c r="FLU7" s="15"/>
      <c r="FLV7" s="15"/>
      <c r="FLW7" s="15"/>
      <c r="FLX7" s="15"/>
      <c r="FLY7" s="15"/>
      <c r="FLZ7" s="15"/>
      <c r="FMA7" s="15"/>
      <c r="FMB7" s="15"/>
      <c r="FMC7" s="15"/>
      <c r="FMD7" s="15"/>
      <c r="FME7" s="15"/>
      <c r="FMF7" s="15"/>
      <c r="FMG7" s="15"/>
      <c r="FMH7" s="15"/>
      <c r="FMI7" s="15"/>
      <c r="FMJ7" s="15"/>
      <c r="FMK7" s="15"/>
      <c r="FML7" s="15"/>
      <c r="FMM7" s="15"/>
      <c r="FMN7" s="15"/>
      <c r="FMO7" s="15"/>
      <c r="FMP7" s="15"/>
      <c r="FMQ7" s="15"/>
      <c r="FMR7" s="15"/>
      <c r="FMS7" s="15"/>
      <c r="FMT7" s="15"/>
      <c r="FMU7" s="15"/>
      <c r="FMV7" s="15"/>
      <c r="FMW7" s="15"/>
      <c r="FMX7" s="15"/>
      <c r="FMY7" s="15"/>
      <c r="FMZ7" s="15"/>
      <c r="FNA7" s="15"/>
      <c r="FNB7" s="15"/>
      <c r="FNC7" s="15"/>
      <c r="FND7" s="15"/>
      <c r="FNE7" s="15"/>
      <c r="FNF7" s="15"/>
      <c r="FNG7" s="15"/>
      <c r="FNH7" s="15"/>
      <c r="FNI7" s="15"/>
      <c r="FNJ7" s="15"/>
      <c r="FNK7" s="15"/>
      <c r="FNL7" s="15"/>
      <c r="FNM7" s="15"/>
      <c r="FNN7" s="15"/>
      <c r="FNO7" s="15"/>
      <c r="FNP7" s="15"/>
      <c r="FNQ7" s="15"/>
      <c r="FNR7" s="15"/>
      <c r="FNS7" s="15"/>
      <c r="FNT7" s="15"/>
      <c r="FNU7" s="15"/>
      <c r="FNV7" s="15"/>
      <c r="FNW7" s="15"/>
      <c r="FNX7" s="15"/>
      <c r="FNY7" s="15"/>
      <c r="FNZ7" s="15"/>
      <c r="FOA7" s="15"/>
      <c r="FOB7" s="15"/>
      <c r="FOC7" s="15"/>
      <c r="FOD7" s="15"/>
      <c r="FOE7" s="15"/>
      <c r="FOF7" s="15"/>
      <c r="FOG7" s="15"/>
      <c r="FOH7" s="15"/>
      <c r="FOI7" s="15"/>
      <c r="FOJ7" s="15"/>
      <c r="FOK7" s="15"/>
      <c r="FOL7" s="15"/>
      <c r="FOM7" s="15"/>
      <c r="FON7" s="15"/>
      <c r="FOO7" s="15"/>
      <c r="FOP7" s="15"/>
      <c r="FOQ7" s="15"/>
      <c r="FOR7" s="15"/>
      <c r="FOS7" s="15"/>
      <c r="FOT7" s="15"/>
      <c r="FOU7" s="15"/>
      <c r="FOV7" s="15"/>
      <c r="FOW7" s="15"/>
      <c r="FOX7" s="15"/>
      <c r="FOY7" s="15"/>
      <c r="FOZ7" s="15"/>
      <c r="FPA7" s="15"/>
      <c r="FPB7" s="15"/>
      <c r="FPC7" s="15"/>
      <c r="FPD7" s="15"/>
      <c r="FPE7" s="15"/>
      <c r="FPF7" s="15"/>
      <c r="FPG7" s="15"/>
      <c r="FPH7" s="15"/>
      <c r="FPI7" s="15"/>
      <c r="FPJ7" s="15"/>
      <c r="FPK7" s="15"/>
      <c r="FPL7" s="15"/>
      <c r="FPM7" s="15"/>
      <c r="FPN7" s="15"/>
      <c r="FPO7" s="15"/>
      <c r="FPP7" s="15"/>
      <c r="FPQ7" s="15"/>
      <c r="FPR7" s="15"/>
      <c r="FPS7" s="15"/>
      <c r="FPT7" s="15"/>
      <c r="FPU7" s="15"/>
      <c r="FPV7" s="15"/>
      <c r="FPW7" s="15"/>
      <c r="FPX7" s="15"/>
      <c r="FPY7" s="15"/>
      <c r="FPZ7" s="15"/>
      <c r="FQA7" s="15"/>
      <c r="FQB7" s="15"/>
      <c r="FQC7" s="15"/>
      <c r="FQD7" s="15"/>
      <c r="FQE7" s="15"/>
      <c r="FQF7" s="15"/>
      <c r="FQG7" s="15"/>
      <c r="FQH7" s="15"/>
      <c r="FQI7" s="15"/>
      <c r="FQJ7" s="15"/>
      <c r="FQK7" s="15"/>
      <c r="FQL7" s="15"/>
      <c r="FQM7" s="15"/>
      <c r="FQN7" s="15"/>
      <c r="FQO7" s="15"/>
      <c r="FQP7" s="15"/>
      <c r="FQQ7" s="15"/>
      <c r="FQR7" s="15"/>
      <c r="FQS7" s="15"/>
      <c r="FQT7" s="15"/>
      <c r="FQU7" s="15"/>
      <c r="FQV7" s="15"/>
      <c r="FQW7" s="15"/>
      <c r="FQX7" s="15"/>
      <c r="FQY7" s="15"/>
      <c r="FQZ7" s="15"/>
      <c r="FRA7" s="15"/>
      <c r="FRB7" s="15"/>
      <c r="FRC7" s="15"/>
      <c r="FRD7" s="15"/>
      <c r="FRE7" s="15"/>
      <c r="FRF7" s="15"/>
      <c r="FRG7" s="15"/>
      <c r="FRH7" s="15"/>
      <c r="FRI7" s="15"/>
      <c r="FRJ7" s="15"/>
      <c r="FRK7" s="15"/>
      <c r="FRL7" s="15"/>
      <c r="FRM7" s="15"/>
      <c r="FRN7" s="15"/>
      <c r="FRO7" s="15"/>
      <c r="FRP7" s="15"/>
      <c r="FRQ7" s="15"/>
      <c r="FRR7" s="15"/>
      <c r="FRS7" s="15"/>
      <c r="FRT7" s="15"/>
      <c r="FRU7" s="15"/>
      <c r="FRV7" s="15"/>
      <c r="FRW7" s="15"/>
      <c r="FRX7" s="15"/>
      <c r="FRY7" s="15"/>
      <c r="FRZ7" s="15"/>
      <c r="FSA7" s="15"/>
      <c r="FSB7" s="15"/>
      <c r="FSC7" s="15"/>
      <c r="FSD7" s="15"/>
      <c r="FSE7" s="15"/>
      <c r="FSF7" s="15"/>
      <c r="FSG7" s="15"/>
      <c r="FSH7" s="15"/>
      <c r="FSI7" s="15"/>
      <c r="FSJ7" s="15"/>
      <c r="FSK7" s="15"/>
      <c r="FSL7" s="15"/>
      <c r="FSM7" s="15"/>
      <c r="FSN7" s="15"/>
      <c r="FSO7" s="15"/>
      <c r="FSP7" s="15"/>
      <c r="FSQ7" s="15"/>
      <c r="FSR7" s="15"/>
      <c r="FSS7" s="15"/>
      <c r="FST7" s="15"/>
      <c r="FSU7" s="15"/>
      <c r="FSV7" s="15"/>
      <c r="FSW7" s="15"/>
      <c r="FSX7" s="15"/>
      <c r="FSY7" s="15"/>
      <c r="FSZ7" s="15"/>
      <c r="FTA7" s="15"/>
      <c r="FTB7" s="15"/>
      <c r="FTC7" s="15"/>
      <c r="FTD7" s="15"/>
      <c r="FTE7" s="15"/>
      <c r="FTF7" s="15"/>
      <c r="FTG7" s="15"/>
      <c r="FTH7" s="15"/>
      <c r="FTI7" s="15"/>
      <c r="FTJ7" s="15"/>
      <c r="FTK7" s="15"/>
      <c r="FTL7" s="15"/>
      <c r="FTM7" s="15"/>
      <c r="FTN7" s="15"/>
      <c r="FTO7" s="15"/>
      <c r="FTP7" s="15"/>
      <c r="FTQ7" s="15"/>
      <c r="FTR7" s="15"/>
      <c r="FTS7" s="15"/>
      <c r="FTT7" s="15"/>
      <c r="FTU7" s="15"/>
      <c r="FTV7" s="15"/>
      <c r="FTW7" s="15"/>
      <c r="FTX7" s="15"/>
      <c r="FTY7" s="15"/>
      <c r="FTZ7" s="15"/>
      <c r="FUA7" s="15"/>
      <c r="FUB7" s="15"/>
      <c r="FUC7" s="15"/>
      <c r="FUD7" s="15"/>
      <c r="FUE7" s="15"/>
      <c r="FUF7" s="15"/>
      <c r="FUG7" s="15"/>
      <c r="FUH7" s="15"/>
      <c r="FUI7" s="15"/>
      <c r="FUJ7" s="15"/>
      <c r="FUK7" s="15"/>
      <c r="FUL7" s="15"/>
      <c r="FUM7" s="15"/>
      <c r="FUN7" s="15"/>
      <c r="FUO7" s="15"/>
      <c r="FUP7" s="15"/>
      <c r="FUQ7" s="15"/>
      <c r="FUR7" s="15"/>
      <c r="FUS7" s="15"/>
      <c r="FUT7" s="15"/>
      <c r="FUU7" s="15"/>
      <c r="FUV7" s="15"/>
      <c r="FUW7" s="15"/>
      <c r="FUX7" s="15"/>
      <c r="FUY7" s="15"/>
      <c r="FUZ7" s="15"/>
      <c r="FVA7" s="15"/>
      <c r="FVB7" s="15"/>
      <c r="FVC7" s="15"/>
      <c r="FVD7" s="15"/>
      <c r="FVE7" s="15"/>
      <c r="FVF7" s="15"/>
      <c r="FVG7" s="15"/>
      <c r="FVH7" s="15"/>
      <c r="FVI7" s="15"/>
      <c r="FVJ7" s="15"/>
      <c r="FVK7" s="15"/>
      <c r="FVL7" s="15"/>
      <c r="FVM7" s="15"/>
      <c r="FVN7" s="15"/>
      <c r="FVO7" s="15"/>
      <c r="FVP7" s="15"/>
      <c r="FVQ7" s="15"/>
      <c r="FVR7" s="15"/>
      <c r="FVS7" s="15"/>
      <c r="FVT7" s="15"/>
      <c r="FVU7" s="15"/>
      <c r="FVV7" s="15"/>
      <c r="FVW7" s="15"/>
      <c r="FVX7" s="15"/>
      <c r="FVY7" s="15"/>
      <c r="FVZ7" s="15"/>
      <c r="FWA7" s="15"/>
      <c r="FWB7" s="15"/>
      <c r="FWC7" s="15"/>
      <c r="FWD7" s="15"/>
      <c r="FWE7" s="15"/>
      <c r="FWF7" s="15"/>
      <c r="FWG7" s="15"/>
      <c r="FWH7" s="15"/>
      <c r="FWI7" s="15"/>
      <c r="FWJ7" s="15"/>
      <c r="FWK7" s="15"/>
      <c r="FWL7" s="15"/>
      <c r="FWM7" s="15"/>
      <c r="FWN7" s="15"/>
      <c r="FWO7" s="15"/>
      <c r="FWP7" s="15"/>
      <c r="FWQ7" s="15"/>
      <c r="FWR7" s="15"/>
      <c r="FWS7" s="15"/>
      <c r="FWT7" s="15"/>
      <c r="FWU7" s="15"/>
      <c r="FWV7" s="15"/>
      <c r="FWW7" s="15"/>
      <c r="FWX7" s="15"/>
      <c r="FWY7" s="15"/>
      <c r="FWZ7" s="15"/>
      <c r="FXA7" s="15"/>
      <c r="FXB7" s="15"/>
      <c r="FXC7" s="15"/>
      <c r="FXD7" s="15"/>
      <c r="FXE7" s="15"/>
      <c r="FXF7" s="15"/>
      <c r="FXG7" s="15"/>
      <c r="FXH7" s="15"/>
      <c r="FXI7" s="15"/>
      <c r="FXJ7" s="15"/>
      <c r="FXK7" s="15"/>
      <c r="FXL7" s="15"/>
      <c r="FXM7" s="15"/>
      <c r="FXN7" s="15"/>
      <c r="FXO7" s="15"/>
      <c r="FXP7" s="15"/>
      <c r="FXQ7" s="15"/>
      <c r="FXR7" s="15"/>
      <c r="FXS7" s="15"/>
      <c r="FXT7" s="15"/>
      <c r="FXU7" s="15"/>
      <c r="FXV7" s="15"/>
      <c r="FXW7" s="15"/>
      <c r="FXX7" s="15"/>
      <c r="FXY7" s="15"/>
      <c r="FXZ7" s="15"/>
      <c r="FYA7" s="15"/>
      <c r="FYB7" s="15"/>
      <c r="FYC7" s="15"/>
      <c r="FYD7" s="15"/>
      <c r="FYE7" s="15"/>
      <c r="FYF7" s="15"/>
      <c r="FYG7" s="15"/>
      <c r="FYH7" s="15"/>
      <c r="FYI7" s="15"/>
      <c r="FYJ7" s="15"/>
      <c r="FYK7" s="15"/>
      <c r="FYL7" s="15"/>
      <c r="FYM7" s="15"/>
      <c r="FYN7" s="15"/>
      <c r="FYO7" s="15"/>
      <c r="FYP7" s="15"/>
      <c r="FYQ7" s="15"/>
      <c r="FYR7" s="15"/>
      <c r="FYS7" s="15"/>
      <c r="FYT7" s="15"/>
      <c r="FYU7" s="15"/>
      <c r="FYV7" s="15"/>
      <c r="FYW7" s="15"/>
      <c r="FYX7" s="15"/>
      <c r="FYY7" s="15"/>
      <c r="FYZ7" s="15"/>
      <c r="FZA7" s="15"/>
      <c r="FZB7" s="15"/>
      <c r="FZC7" s="15"/>
      <c r="FZD7" s="15"/>
      <c r="FZE7" s="15"/>
      <c r="FZF7" s="15"/>
      <c r="FZG7" s="15"/>
      <c r="FZH7" s="15"/>
      <c r="FZI7" s="15"/>
      <c r="FZJ7" s="15"/>
      <c r="FZK7" s="15"/>
      <c r="FZL7" s="15"/>
      <c r="FZM7" s="15"/>
      <c r="FZN7" s="15"/>
      <c r="FZO7" s="15"/>
      <c r="FZP7" s="15"/>
      <c r="FZQ7" s="15"/>
      <c r="FZR7" s="15"/>
      <c r="FZS7" s="15"/>
      <c r="FZT7" s="15"/>
      <c r="FZU7" s="15"/>
      <c r="FZV7" s="15"/>
      <c r="FZW7" s="15"/>
      <c r="FZX7" s="15"/>
      <c r="FZY7" s="15"/>
      <c r="FZZ7" s="15"/>
      <c r="GAA7" s="15"/>
      <c r="GAB7" s="15"/>
      <c r="GAC7" s="15"/>
      <c r="GAD7" s="15"/>
      <c r="GAE7" s="15"/>
      <c r="GAF7" s="15"/>
      <c r="GAG7" s="15"/>
      <c r="GAH7" s="15"/>
      <c r="GAI7" s="15"/>
      <c r="GAJ7" s="15"/>
      <c r="GAK7" s="15"/>
      <c r="GAL7" s="15"/>
      <c r="GAM7" s="15"/>
      <c r="GAN7" s="15"/>
      <c r="GAO7" s="15"/>
      <c r="GAP7" s="15"/>
      <c r="GAQ7" s="15"/>
      <c r="GAR7" s="15"/>
      <c r="GAS7" s="15"/>
      <c r="GAT7" s="15"/>
      <c r="GAU7" s="15"/>
      <c r="GAV7" s="15"/>
      <c r="GAW7" s="15"/>
      <c r="GAX7" s="15"/>
      <c r="GAY7" s="15"/>
      <c r="GAZ7" s="15"/>
      <c r="GBA7" s="15"/>
      <c r="GBB7" s="15"/>
      <c r="GBC7" s="15"/>
      <c r="GBD7" s="15"/>
      <c r="GBE7" s="15"/>
      <c r="GBF7" s="15"/>
      <c r="GBG7" s="15"/>
      <c r="GBH7" s="15"/>
      <c r="GBI7" s="15"/>
      <c r="GBJ7" s="15"/>
      <c r="GBK7" s="15"/>
      <c r="GBL7" s="15"/>
      <c r="GBM7" s="15"/>
      <c r="GBN7" s="15"/>
      <c r="GBO7" s="15"/>
      <c r="GBP7" s="15"/>
      <c r="GBQ7" s="15"/>
      <c r="GBR7" s="15"/>
      <c r="GBS7" s="15"/>
      <c r="GBT7" s="15"/>
      <c r="GBU7" s="15"/>
      <c r="GBV7" s="15"/>
      <c r="GBW7" s="15"/>
      <c r="GBX7" s="15"/>
      <c r="GBY7" s="15"/>
      <c r="GBZ7" s="15"/>
      <c r="GCA7" s="15"/>
      <c r="GCB7" s="15"/>
      <c r="GCC7" s="15"/>
      <c r="GCD7" s="15"/>
      <c r="GCE7" s="15"/>
      <c r="GCF7" s="15"/>
      <c r="GCG7" s="15"/>
      <c r="GCH7" s="15"/>
      <c r="GCI7" s="15"/>
      <c r="GCJ7" s="15"/>
      <c r="GCK7" s="15"/>
      <c r="GCL7" s="15"/>
      <c r="GCM7" s="15"/>
      <c r="GCN7" s="15"/>
      <c r="GCO7" s="15"/>
      <c r="GCP7" s="15"/>
      <c r="GCQ7" s="15"/>
      <c r="GCR7" s="15"/>
      <c r="GCS7" s="15"/>
      <c r="GCT7" s="15"/>
      <c r="GCU7" s="15"/>
      <c r="GCV7" s="15"/>
      <c r="GCW7" s="15"/>
      <c r="GCX7" s="15"/>
      <c r="GCY7" s="15"/>
      <c r="GCZ7" s="15"/>
      <c r="GDA7" s="15"/>
      <c r="GDB7" s="15"/>
      <c r="GDC7" s="15"/>
      <c r="GDD7" s="15"/>
      <c r="GDE7" s="15"/>
      <c r="GDF7" s="15"/>
      <c r="GDG7" s="15"/>
      <c r="GDH7" s="15"/>
      <c r="GDI7" s="15"/>
      <c r="GDJ7" s="15"/>
      <c r="GDK7" s="15"/>
      <c r="GDL7" s="15"/>
      <c r="GDM7" s="15"/>
      <c r="GDN7" s="15"/>
      <c r="GDO7" s="15"/>
      <c r="GDP7" s="15"/>
      <c r="GDQ7" s="15"/>
      <c r="GDR7" s="15"/>
      <c r="GDS7" s="15"/>
      <c r="GDT7" s="15"/>
      <c r="GDU7" s="15"/>
      <c r="GDV7" s="15"/>
      <c r="GDW7" s="15"/>
      <c r="GDX7" s="15"/>
      <c r="GDY7" s="15"/>
      <c r="GDZ7" s="15"/>
      <c r="GEA7" s="15"/>
      <c r="GEB7" s="15"/>
      <c r="GEC7" s="15"/>
      <c r="GED7" s="15"/>
      <c r="GEE7" s="15"/>
      <c r="GEF7" s="15"/>
      <c r="GEG7" s="15"/>
      <c r="GEH7" s="15"/>
      <c r="GEI7" s="15"/>
      <c r="GEJ7" s="15"/>
      <c r="GEK7" s="15"/>
      <c r="GEL7" s="15"/>
      <c r="GEM7" s="15"/>
      <c r="GEN7" s="15"/>
      <c r="GEO7" s="15"/>
      <c r="GEP7" s="15"/>
      <c r="GEQ7" s="15"/>
      <c r="GER7" s="15"/>
      <c r="GES7" s="15"/>
      <c r="GET7" s="15"/>
      <c r="GEU7" s="15"/>
      <c r="GEV7" s="15"/>
      <c r="GEW7" s="15"/>
      <c r="GEX7" s="15"/>
      <c r="GEY7" s="15"/>
      <c r="GEZ7" s="15"/>
      <c r="GFA7" s="15"/>
      <c r="GFB7" s="15"/>
      <c r="GFC7" s="15"/>
      <c r="GFD7" s="15"/>
      <c r="GFE7" s="15"/>
      <c r="GFF7" s="15"/>
      <c r="GFG7" s="15"/>
      <c r="GFH7" s="15"/>
      <c r="GFI7" s="15"/>
      <c r="GFJ7" s="15"/>
      <c r="GFK7" s="15"/>
      <c r="GFL7" s="15"/>
      <c r="GFM7" s="15"/>
      <c r="GFN7" s="15"/>
      <c r="GFO7" s="15"/>
      <c r="GFP7" s="15"/>
      <c r="GFQ7" s="15"/>
      <c r="GFR7" s="15"/>
      <c r="GFS7" s="15"/>
      <c r="GFT7" s="15"/>
      <c r="GFU7" s="15"/>
      <c r="GFV7" s="15"/>
      <c r="GFW7" s="15"/>
      <c r="GFX7" s="15"/>
      <c r="GFY7" s="15"/>
      <c r="GFZ7" s="15"/>
      <c r="GGA7" s="15"/>
      <c r="GGB7" s="15"/>
      <c r="GGC7" s="15"/>
      <c r="GGD7" s="15"/>
      <c r="GGE7" s="15"/>
      <c r="GGF7" s="15"/>
      <c r="GGG7" s="15"/>
      <c r="GGH7" s="15"/>
      <c r="GGI7" s="15"/>
      <c r="GGJ7" s="15"/>
      <c r="GGK7" s="15"/>
      <c r="GGL7" s="15"/>
      <c r="GGM7" s="15"/>
      <c r="GGN7" s="15"/>
      <c r="GGO7" s="15"/>
      <c r="GGP7" s="15"/>
      <c r="GGQ7" s="15"/>
      <c r="GGR7" s="15"/>
      <c r="GGS7" s="15"/>
      <c r="GGT7" s="15"/>
      <c r="GGU7" s="15"/>
      <c r="GGV7" s="15"/>
      <c r="GGW7" s="15"/>
      <c r="GGX7" s="15"/>
      <c r="GGY7" s="15"/>
      <c r="GGZ7" s="15"/>
      <c r="GHA7" s="15"/>
      <c r="GHB7" s="15"/>
      <c r="GHC7" s="15"/>
      <c r="GHD7" s="15"/>
      <c r="GHE7" s="15"/>
      <c r="GHF7" s="15"/>
      <c r="GHG7" s="15"/>
      <c r="GHH7" s="15"/>
      <c r="GHI7" s="15"/>
      <c r="GHJ7" s="15"/>
      <c r="GHK7" s="15"/>
      <c r="GHL7" s="15"/>
      <c r="GHM7" s="15"/>
      <c r="GHN7" s="15"/>
      <c r="GHO7" s="15"/>
      <c r="GHP7" s="15"/>
      <c r="GHQ7" s="15"/>
      <c r="GHR7" s="15"/>
      <c r="GHS7" s="15"/>
      <c r="GHT7" s="15"/>
      <c r="GHU7" s="15"/>
      <c r="GHV7" s="15"/>
      <c r="GHW7" s="15"/>
      <c r="GHX7" s="15"/>
      <c r="GHY7" s="15"/>
      <c r="GHZ7" s="15"/>
      <c r="GIA7" s="15"/>
      <c r="GIB7" s="15"/>
      <c r="GIC7" s="15"/>
      <c r="GID7" s="15"/>
      <c r="GIE7" s="15"/>
      <c r="GIF7" s="15"/>
      <c r="GIG7" s="15"/>
      <c r="GIH7" s="15"/>
      <c r="GII7" s="15"/>
      <c r="GIJ7" s="15"/>
      <c r="GIK7" s="15"/>
      <c r="GIL7" s="15"/>
      <c r="GIM7" s="15"/>
      <c r="GIN7" s="15"/>
      <c r="GIO7" s="15"/>
      <c r="GIP7" s="15"/>
      <c r="GIQ7" s="15"/>
      <c r="GIR7" s="15"/>
      <c r="GIS7" s="15"/>
      <c r="GIT7" s="15"/>
      <c r="GIU7" s="15"/>
      <c r="GIV7" s="15"/>
      <c r="GIW7" s="15"/>
      <c r="GIX7" s="15"/>
      <c r="GIY7" s="15"/>
      <c r="GIZ7" s="15"/>
      <c r="GJA7" s="15"/>
      <c r="GJB7" s="15"/>
      <c r="GJC7" s="15"/>
      <c r="GJD7" s="15"/>
      <c r="GJE7" s="15"/>
      <c r="GJF7" s="15"/>
      <c r="GJG7" s="15"/>
      <c r="GJH7" s="15"/>
      <c r="GJI7" s="15"/>
      <c r="GJJ7" s="15"/>
      <c r="GJK7" s="15"/>
      <c r="GJL7" s="15"/>
      <c r="GJM7" s="15"/>
      <c r="GJN7" s="15"/>
      <c r="GJO7" s="15"/>
      <c r="GJP7" s="15"/>
      <c r="GJQ7" s="15"/>
      <c r="GJR7" s="15"/>
      <c r="GJS7" s="15"/>
      <c r="GJT7" s="15"/>
      <c r="GJU7" s="15"/>
      <c r="GJV7" s="15"/>
      <c r="GJW7" s="15"/>
      <c r="GJX7" s="15"/>
      <c r="GJY7" s="15"/>
      <c r="GJZ7" s="15"/>
      <c r="GKA7" s="15"/>
      <c r="GKB7" s="15"/>
      <c r="GKC7" s="15"/>
      <c r="GKD7" s="15"/>
      <c r="GKE7" s="15"/>
      <c r="GKF7" s="15"/>
      <c r="GKG7" s="15"/>
      <c r="GKH7" s="15"/>
      <c r="GKI7" s="15"/>
      <c r="GKJ7" s="15"/>
      <c r="GKK7" s="15"/>
      <c r="GKL7" s="15"/>
      <c r="GKM7" s="15"/>
      <c r="GKN7" s="15"/>
      <c r="GKO7" s="15"/>
      <c r="GKP7" s="15"/>
      <c r="GKQ7" s="15"/>
      <c r="GKR7" s="15"/>
      <c r="GKS7" s="15"/>
      <c r="GKT7" s="15"/>
      <c r="GKU7" s="15"/>
      <c r="GKV7" s="15"/>
      <c r="GKW7" s="15"/>
      <c r="GKX7" s="15"/>
      <c r="GKY7" s="15"/>
      <c r="GKZ7" s="15"/>
      <c r="GLA7" s="15"/>
      <c r="GLB7" s="15"/>
      <c r="GLC7" s="15"/>
      <c r="GLD7" s="15"/>
      <c r="GLE7" s="15"/>
      <c r="GLF7" s="15"/>
      <c r="GLG7" s="15"/>
      <c r="GLH7" s="15"/>
      <c r="GLI7" s="15"/>
      <c r="GLJ7" s="15"/>
      <c r="GLK7" s="15"/>
      <c r="GLL7" s="15"/>
      <c r="GLM7" s="15"/>
      <c r="GLN7" s="15"/>
      <c r="GLO7" s="15"/>
      <c r="GLP7" s="15"/>
      <c r="GLQ7" s="15"/>
      <c r="GLR7" s="15"/>
      <c r="GLS7" s="15"/>
      <c r="GLT7" s="15"/>
      <c r="GLU7" s="15"/>
      <c r="GLV7" s="15"/>
      <c r="GLW7" s="15"/>
      <c r="GLX7" s="15"/>
      <c r="GLY7" s="15"/>
      <c r="GLZ7" s="15"/>
      <c r="GMA7" s="15"/>
      <c r="GMB7" s="15"/>
      <c r="GMC7" s="15"/>
      <c r="GMD7" s="15"/>
      <c r="GME7" s="15"/>
      <c r="GMF7" s="15"/>
      <c r="GMG7" s="15"/>
      <c r="GMH7" s="15"/>
      <c r="GMI7" s="15"/>
      <c r="GMJ7" s="15"/>
      <c r="GMK7" s="15"/>
      <c r="GML7" s="15"/>
      <c r="GMM7" s="15"/>
      <c r="GMN7" s="15"/>
      <c r="GMO7" s="15"/>
      <c r="GMP7" s="15"/>
      <c r="GMQ7" s="15"/>
      <c r="GMR7" s="15"/>
      <c r="GMS7" s="15"/>
      <c r="GMT7" s="15"/>
      <c r="GMU7" s="15"/>
      <c r="GMV7" s="15"/>
      <c r="GMW7" s="15"/>
      <c r="GMX7" s="15"/>
      <c r="GMY7" s="15"/>
      <c r="GMZ7" s="15"/>
      <c r="GNA7" s="15"/>
      <c r="GNB7" s="15"/>
      <c r="GNC7" s="15"/>
      <c r="GND7" s="15"/>
      <c r="GNE7" s="15"/>
      <c r="GNF7" s="15"/>
      <c r="GNG7" s="15"/>
      <c r="GNH7" s="15"/>
      <c r="GNI7" s="15"/>
      <c r="GNJ7" s="15"/>
      <c r="GNK7" s="15"/>
      <c r="GNL7" s="15"/>
      <c r="GNM7" s="15"/>
      <c r="GNN7" s="15"/>
      <c r="GNO7" s="15"/>
      <c r="GNP7" s="15"/>
      <c r="GNQ7" s="15"/>
      <c r="GNR7" s="15"/>
      <c r="GNS7" s="15"/>
      <c r="GNT7" s="15"/>
      <c r="GNU7" s="15"/>
      <c r="GNV7" s="15"/>
      <c r="GNW7" s="15"/>
      <c r="GNX7" s="15"/>
      <c r="GNY7" s="15"/>
      <c r="GNZ7" s="15"/>
      <c r="GOA7" s="15"/>
      <c r="GOB7" s="15"/>
      <c r="GOC7" s="15"/>
      <c r="GOD7" s="15"/>
      <c r="GOE7" s="15"/>
      <c r="GOF7" s="15"/>
      <c r="GOG7" s="15"/>
      <c r="GOH7" s="15"/>
      <c r="GOI7" s="15"/>
      <c r="GOJ7" s="15"/>
      <c r="GOK7" s="15"/>
      <c r="GOL7" s="15"/>
      <c r="GOM7" s="15"/>
      <c r="GON7" s="15"/>
      <c r="GOO7" s="15"/>
      <c r="GOP7" s="15"/>
      <c r="GOQ7" s="15"/>
      <c r="GOR7" s="15"/>
      <c r="GOS7" s="15"/>
      <c r="GOT7" s="15"/>
      <c r="GOU7" s="15"/>
      <c r="GOV7" s="15"/>
      <c r="GOW7" s="15"/>
      <c r="GOX7" s="15"/>
      <c r="GOY7" s="15"/>
      <c r="GOZ7" s="15"/>
      <c r="GPA7" s="15"/>
      <c r="GPB7" s="15"/>
      <c r="GPC7" s="15"/>
      <c r="GPD7" s="15"/>
      <c r="GPE7" s="15"/>
      <c r="GPF7" s="15"/>
      <c r="GPG7" s="15"/>
      <c r="GPH7" s="15"/>
      <c r="GPI7" s="15"/>
      <c r="GPJ7" s="15"/>
      <c r="GPK7" s="15"/>
      <c r="GPL7" s="15"/>
      <c r="GPM7" s="15"/>
      <c r="GPN7" s="15"/>
      <c r="GPO7" s="15"/>
      <c r="GPP7" s="15"/>
      <c r="GPQ7" s="15"/>
      <c r="GPR7" s="15"/>
      <c r="GPS7" s="15"/>
      <c r="GPT7" s="15"/>
      <c r="GPU7" s="15"/>
      <c r="GPV7" s="15"/>
      <c r="GPW7" s="15"/>
      <c r="GPX7" s="15"/>
      <c r="GPY7" s="15"/>
      <c r="GPZ7" s="15"/>
      <c r="GQA7" s="15"/>
      <c r="GQB7" s="15"/>
      <c r="GQC7" s="15"/>
      <c r="GQD7" s="15"/>
      <c r="GQE7" s="15"/>
      <c r="GQF7" s="15"/>
      <c r="GQG7" s="15"/>
      <c r="GQH7" s="15"/>
      <c r="GQI7" s="15"/>
      <c r="GQJ7" s="15"/>
      <c r="GQK7" s="15"/>
      <c r="GQL7" s="15"/>
      <c r="GQM7" s="15"/>
      <c r="GQN7" s="15"/>
      <c r="GQO7" s="15"/>
      <c r="GQP7" s="15"/>
      <c r="GQQ7" s="15"/>
      <c r="GQR7" s="15"/>
      <c r="GQS7" s="15"/>
      <c r="GQT7" s="15"/>
      <c r="GQU7" s="15"/>
      <c r="GQV7" s="15"/>
      <c r="GQW7" s="15"/>
      <c r="GQX7" s="15"/>
      <c r="GQY7" s="15"/>
      <c r="GQZ7" s="15"/>
      <c r="GRA7" s="15"/>
      <c r="GRB7" s="15"/>
      <c r="GRC7" s="15"/>
      <c r="GRD7" s="15"/>
      <c r="GRE7" s="15"/>
      <c r="GRF7" s="15"/>
      <c r="GRG7" s="15"/>
      <c r="GRH7" s="15"/>
      <c r="GRI7" s="15"/>
      <c r="GRJ7" s="15"/>
      <c r="GRK7" s="15"/>
      <c r="GRL7" s="15"/>
      <c r="GRM7" s="15"/>
      <c r="GRN7" s="15"/>
      <c r="GRO7" s="15"/>
      <c r="GRP7" s="15"/>
      <c r="GRQ7" s="15"/>
      <c r="GRR7" s="15"/>
      <c r="GRS7" s="15"/>
      <c r="GRT7" s="15"/>
      <c r="GRU7" s="15"/>
      <c r="GRV7" s="15"/>
      <c r="GRW7" s="15"/>
      <c r="GRX7" s="15"/>
      <c r="GRY7" s="15"/>
      <c r="GRZ7" s="15"/>
      <c r="GSA7" s="15"/>
      <c r="GSB7" s="15"/>
      <c r="GSC7" s="15"/>
      <c r="GSD7" s="15"/>
      <c r="GSE7" s="15"/>
      <c r="GSF7" s="15"/>
      <c r="GSG7" s="15"/>
      <c r="GSH7" s="15"/>
      <c r="GSI7" s="15"/>
      <c r="GSJ7" s="15"/>
      <c r="GSK7" s="15"/>
      <c r="GSL7" s="15"/>
      <c r="GSM7" s="15"/>
      <c r="GSN7" s="15"/>
      <c r="GSO7" s="15"/>
      <c r="GSP7" s="15"/>
      <c r="GSQ7" s="15"/>
      <c r="GSR7" s="15"/>
      <c r="GSS7" s="15"/>
      <c r="GST7" s="15"/>
      <c r="GSU7" s="15"/>
      <c r="GSV7" s="15"/>
      <c r="GSW7" s="15"/>
      <c r="GSX7" s="15"/>
      <c r="GSY7" s="15"/>
      <c r="GSZ7" s="15"/>
      <c r="GTA7" s="15"/>
      <c r="GTB7" s="15"/>
      <c r="GTC7" s="15"/>
      <c r="GTD7" s="15"/>
      <c r="GTE7" s="15"/>
      <c r="GTF7" s="15"/>
      <c r="GTG7" s="15"/>
      <c r="GTH7" s="15"/>
      <c r="GTI7" s="15"/>
      <c r="GTJ7" s="15"/>
      <c r="GTK7" s="15"/>
      <c r="GTL7" s="15"/>
      <c r="GTM7" s="15"/>
      <c r="GTN7" s="15"/>
      <c r="GTO7" s="15"/>
      <c r="GTP7" s="15"/>
      <c r="GTQ7" s="15"/>
      <c r="GTR7" s="15"/>
      <c r="GTS7" s="15"/>
      <c r="GTT7" s="15"/>
      <c r="GTU7" s="15"/>
      <c r="GTV7" s="15"/>
      <c r="GTW7" s="15"/>
      <c r="GTX7" s="15"/>
      <c r="GTY7" s="15"/>
      <c r="GTZ7" s="15"/>
      <c r="GUA7" s="15"/>
      <c r="GUB7" s="15"/>
      <c r="GUC7" s="15"/>
      <c r="GUD7" s="15"/>
      <c r="GUE7" s="15"/>
      <c r="GUF7" s="15"/>
      <c r="GUG7" s="15"/>
      <c r="GUH7" s="15"/>
      <c r="GUI7" s="15"/>
      <c r="GUJ7" s="15"/>
      <c r="GUK7" s="15"/>
      <c r="GUL7" s="15"/>
      <c r="GUM7" s="15"/>
      <c r="GUN7" s="15"/>
      <c r="GUO7" s="15"/>
      <c r="GUP7" s="15"/>
      <c r="GUQ7" s="15"/>
      <c r="GUR7" s="15"/>
      <c r="GUS7" s="15"/>
      <c r="GUT7" s="15"/>
      <c r="GUU7" s="15"/>
      <c r="GUV7" s="15"/>
      <c r="GUW7" s="15"/>
      <c r="GUX7" s="15"/>
      <c r="GUY7" s="15"/>
      <c r="GUZ7" s="15"/>
      <c r="GVA7" s="15"/>
      <c r="GVB7" s="15"/>
      <c r="GVC7" s="15"/>
      <c r="GVD7" s="15"/>
      <c r="GVE7" s="15"/>
      <c r="GVF7" s="15"/>
      <c r="GVG7" s="15"/>
      <c r="GVH7" s="15"/>
      <c r="GVI7" s="15"/>
      <c r="GVJ7" s="15"/>
      <c r="GVK7" s="15"/>
      <c r="GVL7" s="15"/>
      <c r="GVM7" s="15"/>
      <c r="GVN7" s="15"/>
      <c r="GVO7" s="15"/>
      <c r="GVP7" s="15"/>
      <c r="GVQ7" s="15"/>
      <c r="GVR7" s="15"/>
      <c r="GVS7" s="15"/>
      <c r="GVT7" s="15"/>
      <c r="GVU7" s="15"/>
      <c r="GVV7" s="15"/>
      <c r="GVW7" s="15"/>
      <c r="GVX7" s="15"/>
      <c r="GVY7" s="15"/>
      <c r="GVZ7" s="15"/>
      <c r="GWA7" s="15"/>
      <c r="GWB7" s="15"/>
      <c r="GWC7" s="15"/>
      <c r="GWD7" s="15"/>
      <c r="GWE7" s="15"/>
      <c r="GWF7" s="15"/>
      <c r="GWG7" s="15"/>
      <c r="GWH7" s="15"/>
      <c r="GWI7" s="15"/>
      <c r="GWJ7" s="15"/>
      <c r="GWK7" s="15"/>
      <c r="GWL7" s="15"/>
      <c r="GWM7" s="15"/>
      <c r="GWN7" s="15"/>
      <c r="GWO7" s="15"/>
      <c r="GWP7" s="15"/>
      <c r="GWQ7" s="15"/>
      <c r="GWR7" s="15"/>
      <c r="GWS7" s="15"/>
      <c r="GWT7" s="15"/>
      <c r="GWU7" s="15"/>
      <c r="GWV7" s="15"/>
      <c r="GWW7" s="15"/>
      <c r="GWX7" s="15"/>
      <c r="GWY7" s="15"/>
      <c r="GWZ7" s="15"/>
      <c r="GXA7" s="15"/>
      <c r="GXB7" s="15"/>
      <c r="GXC7" s="15"/>
      <c r="GXD7" s="15"/>
      <c r="GXE7" s="15"/>
      <c r="GXF7" s="15"/>
      <c r="GXG7" s="15"/>
      <c r="GXH7" s="15"/>
      <c r="GXI7" s="15"/>
      <c r="GXJ7" s="15"/>
      <c r="GXK7" s="15"/>
      <c r="GXL7" s="15"/>
      <c r="GXM7" s="15"/>
      <c r="GXN7" s="15"/>
      <c r="GXO7" s="15"/>
      <c r="GXP7" s="15"/>
      <c r="GXQ7" s="15"/>
      <c r="GXR7" s="15"/>
      <c r="GXS7" s="15"/>
      <c r="GXT7" s="15"/>
      <c r="GXU7" s="15"/>
      <c r="GXV7" s="15"/>
      <c r="GXW7" s="15"/>
      <c r="GXX7" s="15"/>
      <c r="GXY7" s="15"/>
      <c r="GXZ7" s="15"/>
      <c r="GYA7" s="15"/>
      <c r="GYB7" s="15"/>
      <c r="GYC7" s="15"/>
      <c r="GYD7" s="15"/>
      <c r="GYE7" s="15"/>
      <c r="GYF7" s="15"/>
      <c r="GYG7" s="15"/>
      <c r="GYH7" s="15"/>
      <c r="GYI7" s="15"/>
      <c r="GYJ7" s="15"/>
      <c r="GYK7" s="15"/>
      <c r="GYL7" s="15"/>
      <c r="GYM7" s="15"/>
      <c r="GYN7" s="15"/>
      <c r="GYO7" s="15"/>
      <c r="GYP7" s="15"/>
      <c r="GYQ7" s="15"/>
      <c r="GYR7" s="15"/>
      <c r="GYS7" s="15"/>
      <c r="GYT7" s="15"/>
      <c r="GYU7" s="15"/>
      <c r="GYV7" s="15"/>
      <c r="GYW7" s="15"/>
      <c r="GYX7" s="15"/>
      <c r="GYY7" s="15"/>
      <c r="GYZ7" s="15"/>
      <c r="GZA7" s="15"/>
      <c r="GZB7" s="15"/>
      <c r="GZC7" s="15"/>
      <c r="GZD7" s="15"/>
      <c r="GZE7" s="15"/>
      <c r="GZF7" s="15"/>
      <c r="GZG7" s="15"/>
      <c r="GZH7" s="15"/>
      <c r="GZI7" s="15"/>
      <c r="GZJ7" s="15"/>
      <c r="GZK7" s="15"/>
      <c r="GZL7" s="15"/>
      <c r="GZM7" s="15"/>
      <c r="GZN7" s="15"/>
      <c r="GZO7" s="15"/>
      <c r="GZP7" s="15"/>
      <c r="GZQ7" s="15"/>
      <c r="GZR7" s="15"/>
      <c r="GZS7" s="15"/>
      <c r="GZT7" s="15"/>
      <c r="GZU7" s="15"/>
      <c r="GZV7" s="15"/>
      <c r="GZW7" s="15"/>
      <c r="GZX7" s="15"/>
      <c r="GZY7" s="15"/>
      <c r="GZZ7" s="15"/>
      <c r="HAA7" s="15"/>
      <c r="HAB7" s="15"/>
      <c r="HAC7" s="15"/>
      <c r="HAD7" s="15"/>
      <c r="HAE7" s="15"/>
      <c r="HAF7" s="15"/>
      <c r="HAG7" s="15"/>
      <c r="HAH7" s="15"/>
      <c r="HAI7" s="15"/>
      <c r="HAJ7" s="15"/>
      <c r="HAK7" s="15"/>
      <c r="HAL7" s="15"/>
      <c r="HAM7" s="15"/>
      <c r="HAN7" s="15"/>
      <c r="HAO7" s="15"/>
      <c r="HAP7" s="15"/>
      <c r="HAQ7" s="15"/>
      <c r="HAR7" s="15"/>
      <c r="HAS7" s="15"/>
      <c r="HAT7" s="15"/>
      <c r="HAU7" s="15"/>
      <c r="HAV7" s="15"/>
      <c r="HAW7" s="15"/>
      <c r="HAX7" s="15"/>
      <c r="HAY7" s="15"/>
      <c r="HAZ7" s="15"/>
      <c r="HBA7" s="15"/>
      <c r="HBB7" s="15"/>
      <c r="HBC7" s="15"/>
      <c r="HBD7" s="15"/>
      <c r="HBE7" s="15"/>
      <c r="HBF7" s="15"/>
      <c r="HBG7" s="15"/>
      <c r="HBH7" s="15"/>
      <c r="HBI7" s="15"/>
      <c r="HBJ7" s="15"/>
      <c r="HBK7" s="15"/>
      <c r="HBL7" s="15"/>
      <c r="HBM7" s="15"/>
      <c r="HBN7" s="15"/>
      <c r="HBO7" s="15"/>
      <c r="HBP7" s="15"/>
      <c r="HBQ7" s="15"/>
      <c r="HBR7" s="15"/>
      <c r="HBS7" s="15"/>
      <c r="HBT7" s="15"/>
      <c r="HBU7" s="15"/>
      <c r="HBV7" s="15"/>
      <c r="HBW7" s="15"/>
      <c r="HBX7" s="15"/>
      <c r="HBY7" s="15"/>
      <c r="HBZ7" s="15"/>
      <c r="HCA7" s="15"/>
      <c r="HCB7" s="15"/>
      <c r="HCC7" s="15"/>
      <c r="HCD7" s="15"/>
      <c r="HCE7" s="15"/>
      <c r="HCF7" s="15"/>
      <c r="HCG7" s="15"/>
      <c r="HCH7" s="15"/>
      <c r="HCI7" s="15"/>
      <c r="HCJ7" s="15"/>
      <c r="HCK7" s="15"/>
      <c r="HCL7" s="15"/>
      <c r="HCM7" s="15"/>
      <c r="HCN7" s="15"/>
      <c r="HCO7" s="15"/>
      <c r="HCP7" s="15"/>
      <c r="HCQ7" s="15"/>
      <c r="HCR7" s="15"/>
      <c r="HCS7" s="15"/>
      <c r="HCT7" s="15"/>
      <c r="HCU7" s="15"/>
      <c r="HCV7" s="15"/>
      <c r="HCW7" s="15"/>
      <c r="HCX7" s="15"/>
      <c r="HCY7" s="15"/>
      <c r="HCZ7" s="15"/>
      <c r="HDA7" s="15"/>
      <c r="HDB7" s="15"/>
      <c r="HDC7" s="15"/>
      <c r="HDD7" s="15"/>
      <c r="HDE7" s="15"/>
      <c r="HDF7" s="15"/>
      <c r="HDG7" s="15"/>
      <c r="HDH7" s="15"/>
      <c r="HDI7" s="15"/>
      <c r="HDJ7" s="15"/>
      <c r="HDK7" s="15"/>
      <c r="HDL7" s="15"/>
      <c r="HDM7" s="15"/>
      <c r="HDN7" s="15"/>
      <c r="HDO7" s="15"/>
      <c r="HDP7" s="15"/>
      <c r="HDQ7" s="15"/>
      <c r="HDR7" s="15"/>
      <c r="HDS7" s="15"/>
      <c r="HDT7" s="15"/>
      <c r="HDU7" s="15"/>
      <c r="HDV7" s="15"/>
      <c r="HDW7" s="15"/>
      <c r="HDX7" s="15"/>
      <c r="HDY7" s="15"/>
      <c r="HDZ7" s="15"/>
      <c r="HEA7" s="15"/>
      <c r="HEB7" s="15"/>
      <c r="HEC7" s="15"/>
      <c r="HED7" s="15"/>
      <c r="HEE7" s="15"/>
      <c r="HEF7" s="15"/>
      <c r="HEG7" s="15"/>
      <c r="HEH7" s="15"/>
      <c r="HEI7" s="15"/>
      <c r="HEJ7" s="15"/>
      <c r="HEK7" s="15"/>
      <c r="HEL7" s="15"/>
      <c r="HEM7" s="15"/>
      <c r="HEN7" s="15"/>
      <c r="HEO7" s="15"/>
      <c r="HEP7" s="15"/>
      <c r="HEQ7" s="15"/>
      <c r="HER7" s="15"/>
      <c r="HES7" s="15"/>
      <c r="HET7" s="15"/>
      <c r="HEU7" s="15"/>
      <c r="HEV7" s="15"/>
      <c r="HEW7" s="15"/>
      <c r="HEX7" s="15"/>
      <c r="HEY7" s="15"/>
      <c r="HEZ7" s="15"/>
      <c r="HFA7" s="15"/>
      <c r="HFB7" s="15"/>
      <c r="HFC7" s="15"/>
      <c r="HFD7" s="15"/>
      <c r="HFE7" s="15"/>
      <c r="HFF7" s="15"/>
      <c r="HFG7" s="15"/>
      <c r="HFH7" s="15"/>
      <c r="HFI7" s="15"/>
      <c r="HFJ7" s="15"/>
      <c r="HFK7" s="15"/>
      <c r="HFL7" s="15"/>
      <c r="HFM7" s="15"/>
      <c r="HFN7" s="15"/>
      <c r="HFO7" s="15"/>
      <c r="HFP7" s="15"/>
      <c r="HFQ7" s="15"/>
      <c r="HFR7" s="15"/>
      <c r="HFS7" s="15"/>
      <c r="HFT7" s="15"/>
      <c r="HFU7" s="15"/>
      <c r="HFV7" s="15"/>
      <c r="HFW7" s="15"/>
      <c r="HFX7" s="15"/>
      <c r="HFY7" s="15"/>
      <c r="HFZ7" s="15"/>
      <c r="HGA7" s="15"/>
      <c r="HGB7" s="15"/>
      <c r="HGC7" s="15"/>
      <c r="HGD7" s="15"/>
      <c r="HGE7" s="15"/>
      <c r="HGF7" s="15"/>
      <c r="HGG7" s="15"/>
      <c r="HGH7" s="15"/>
      <c r="HGI7" s="15"/>
      <c r="HGJ7" s="15"/>
      <c r="HGK7" s="15"/>
      <c r="HGL7" s="15"/>
      <c r="HGM7" s="15"/>
      <c r="HGN7" s="15"/>
      <c r="HGO7" s="15"/>
      <c r="HGP7" s="15"/>
      <c r="HGQ7" s="15"/>
      <c r="HGR7" s="15"/>
      <c r="HGS7" s="15"/>
      <c r="HGT7" s="15"/>
      <c r="HGU7" s="15"/>
      <c r="HGV7" s="15"/>
      <c r="HGW7" s="15"/>
      <c r="HGX7" s="15"/>
      <c r="HGY7" s="15"/>
      <c r="HGZ7" s="15"/>
      <c r="HHA7" s="15"/>
      <c r="HHB7" s="15"/>
      <c r="HHC7" s="15"/>
      <c r="HHD7" s="15"/>
      <c r="HHE7" s="15"/>
      <c r="HHF7" s="15"/>
      <c r="HHG7" s="15"/>
      <c r="HHH7" s="15"/>
      <c r="HHI7" s="15"/>
      <c r="HHJ7" s="15"/>
      <c r="HHK7" s="15"/>
      <c r="HHL7" s="15"/>
      <c r="HHM7" s="15"/>
      <c r="HHN7" s="15"/>
      <c r="HHO7" s="15"/>
      <c r="HHP7" s="15"/>
      <c r="HHQ7" s="15"/>
      <c r="HHR7" s="15"/>
      <c r="HHS7" s="15"/>
      <c r="HHT7" s="15"/>
      <c r="HHU7" s="15"/>
      <c r="HHV7" s="15"/>
      <c r="HHW7" s="15"/>
      <c r="HHX7" s="15"/>
      <c r="HHY7" s="15"/>
      <c r="HHZ7" s="15"/>
      <c r="HIA7" s="15"/>
      <c r="HIB7" s="15"/>
      <c r="HIC7" s="15"/>
      <c r="HID7" s="15"/>
      <c r="HIE7" s="15"/>
      <c r="HIF7" s="15"/>
      <c r="HIG7" s="15"/>
      <c r="HIH7" s="15"/>
      <c r="HII7" s="15"/>
      <c r="HIJ7" s="15"/>
      <c r="HIK7" s="15"/>
      <c r="HIL7" s="15"/>
      <c r="HIM7" s="15"/>
      <c r="HIN7" s="15"/>
      <c r="HIO7" s="15"/>
      <c r="HIP7" s="15"/>
      <c r="HIQ7" s="15"/>
      <c r="HIR7" s="15"/>
      <c r="HIS7" s="15"/>
      <c r="HIT7" s="15"/>
      <c r="HIU7" s="15"/>
      <c r="HIV7" s="15"/>
      <c r="HIW7" s="15"/>
      <c r="HIX7" s="15"/>
      <c r="HIY7" s="15"/>
      <c r="HIZ7" s="15"/>
      <c r="HJA7" s="15"/>
      <c r="HJB7" s="15"/>
      <c r="HJC7" s="15"/>
      <c r="HJD7" s="15"/>
      <c r="HJE7" s="15"/>
      <c r="HJF7" s="15"/>
      <c r="HJG7" s="15"/>
      <c r="HJH7" s="15"/>
      <c r="HJI7" s="15"/>
      <c r="HJJ7" s="15"/>
      <c r="HJK7" s="15"/>
      <c r="HJL7" s="15"/>
      <c r="HJM7" s="15"/>
      <c r="HJN7" s="15"/>
      <c r="HJO7" s="15"/>
      <c r="HJP7" s="15"/>
      <c r="HJQ7" s="15"/>
      <c r="HJR7" s="15"/>
      <c r="HJS7" s="15"/>
      <c r="HJT7" s="15"/>
      <c r="HJU7" s="15"/>
      <c r="HJV7" s="15"/>
      <c r="HJW7" s="15"/>
      <c r="HJX7" s="15"/>
      <c r="HJY7" s="15"/>
      <c r="HJZ7" s="15"/>
      <c r="HKA7" s="15"/>
      <c r="HKB7" s="15"/>
      <c r="HKC7" s="15"/>
      <c r="HKD7" s="15"/>
      <c r="HKE7" s="15"/>
      <c r="HKF7" s="15"/>
      <c r="HKG7" s="15"/>
      <c r="HKH7" s="15"/>
      <c r="HKI7" s="15"/>
      <c r="HKJ7" s="15"/>
      <c r="HKK7" s="15"/>
      <c r="HKL7" s="15"/>
      <c r="HKM7" s="15"/>
      <c r="HKN7" s="15"/>
      <c r="HKO7" s="15"/>
      <c r="HKP7" s="15"/>
      <c r="HKQ7" s="15"/>
      <c r="HKR7" s="15"/>
      <c r="HKS7" s="15"/>
      <c r="HKT7" s="15"/>
      <c r="HKU7" s="15"/>
      <c r="HKV7" s="15"/>
      <c r="HKW7" s="15"/>
      <c r="HKX7" s="15"/>
      <c r="HKY7" s="15"/>
      <c r="HKZ7" s="15"/>
      <c r="HLA7" s="15"/>
      <c r="HLB7" s="15"/>
      <c r="HLC7" s="15"/>
      <c r="HLD7" s="15"/>
      <c r="HLE7" s="15"/>
      <c r="HLF7" s="15"/>
      <c r="HLG7" s="15"/>
      <c r="HLH7" s="15"/>
      <c r="HLI7" s="15"/>
      <c r="HLJ7" s="15"/>
      <c r="HLK7" s="15"/>
      <c r="HLL7" s="15"/>
      <c r="HLM7" s="15"/>
      <c r="HLN7" s="15"/>
      <c r="HLO7" s="15"/>
      <c r="HLP7" s="15"/>
      <c r="HLQ7" s="15"/>
      <c r="HLR7" s="15"/>
      <c r="HLS7" s="15"/>
      <c r="HLT7" s="15"/>
      <c r="HLU7" s="15"/>
      <c r="HLV7" s="15"/>
      <c r="HLW7" s="15"/>
      <c r="HLX7" s="15"/>
      <c r="HLY7" s="15"/>
      <c r="HLZ7" s="15"/>
      <c r="HMA7" s="15"/>
      <c r="HMB7" s="15"/>
      <c r="HMC7" s="15"/>
      <c r="HMD7" s="15"/>
      <c r="HME7" s="15"/>
      <c r="HMF7" s="15"/>
      <c r="HMG7" s="15"/>
      <c r="HMH7" s="15"/>
      <c r="HMI7" s="15"/>
      <c r="HMJ7" s="15"/>
      <c r="HMK7" s="15"/>
      <c r="HML7" s="15"/>
      <c r="HMM7" s="15"/>
      <c r="HMN7" s="15"/>
      <c r="HMO7" s="15"/>
      <c r="HMP7" s="15"/>
      <c r="HMQ7" s="15"/>
      <c r="HMR7" s="15"/>
      <c r="HMS7" s="15"/>
      <c r="HMT7" s="15"/>
      <c r="HMU7" s="15"/>
      <c r="HMV7" s="15"/>
      <c r="HMW7" s="15"/>
      <c r="HMX7" s="15"/>
      <c r="HMY7" s="15"/>
      <c r="HMZ7" s="15"/>
      <c r="HNA7" s="15"/>
      <c r="HNB7" s="15"/>
      <c r="HNC7" s="15"/>
      <c r="HND7" s="15"/>
      <c r="HNE7" s="15"/>
      <c r="HNF7" s="15"/>
      <c r="HNG7" s="15"/>
      <c r="HNH7" s="15"/>
      <c r="HNI7" s="15"/>
      <c r="HNJ7" s="15"/>
      <c r="HNK7" s="15"/>
      <c r="HNL7" s="15"/>
      <c r="HNM7" s="15"/>
      <c r="HNN7" s="15"/>
      <c r="HNO7" s="15"/>
      <c r="HNP7" s="15"/>
      <c r="HNQ7" s="15"/>
      <c r="HNR7" s="15"/>
      <c r="HNS7" s="15"/>
      <c r="HNT7" s="15"/>
      <c r="HNU7" s="15"/>
      <c r="HNV7" s="15"/>
      <c r="HNW7" s="15"/>
      <c r="HNX7" s="15"/>
      <c r="HNY7" s="15"/>
      <c r="HNZ7" s="15"/>
      <c r="HOA7" s="15"/>
      <c r="HOB7" s="15"/>
      <c r="HOC7" s="15"/>
      <c r="HOD7" s="15"/>
      <c r="HOE7" s="15"/>
      <c r="HOF7" s="15"/>
      <c r="HOG7" s="15"/>
      <c r="HOH7" s="15"/>
      <c r="HOI7" s="15"/>
      <c r="HOJ7" s="15"/>
      <c r="HOK7" s="15"/>
      <c r="HOL7" s="15"/>
      <c r="HOM7" s="15"/>
      <c r="HON7" s="15"/>
      <c r="HOO7" s="15"/>
      <c r="HOP7" s="15"/>
      <c r="HOQ7" s="15"/>
      <c r="HOR7" s="15"/>
      <c r="HOS7" s="15"/>
      <c r="HOT7" s="15"/>
      <c r="HOU7" s="15"/>
      <c r="HOV7" s="15"/>
      <c r="HOW7" s="15"/>
      <c r="HOX7" s="15"/>
      <c r="HOY7" s="15"/>
      <c r="HOZ7" s="15"/>
      <c r="HPA7" s="15"/>
      <c r="HPB7" s="15"/>
      <c r="HPC7" s="15"/>
      <c r="HPD7" s="15"/>
      <c r="HPE7" s="15"/>
      <c r="HPF7" s="15"/>
      <c r="HPG7" s="15"/>
      <c r="HPH7" s="15"/>
      <c r="HPI7" s="15"/>
      <c r="HPJ7" s="15"/>
      <c r="HPK7" s="15"/>
      <c r="HPL7" s="15"/>
      <c r="HPM7" s="15"/>
      <c r="HPN7" s="15"/>
      <c r="HPO7" s="15"/>
      <c r="HPP7" s="15"/>
      <c r="HPQ7" s="15"/>
      <c r="HPR7" s="15"/>
      <c r="HPS7" s="15"/>
      <c r="HPT7" s="15"/>
      <c r="HPU7" s="15"/>
      <c r="HPV7" s="15"/>
      <c r="HPW7" s="15"/>
      <c r="HPX7" s="15"/>
      <c r="HPY7" s="15"/>
      <c r="HPZ7" s="15"/>
      <c r="HQA7" s="15"/>
      <c r="HQB7" s="15"/>
      <c r="HQC7" s="15"/>
      <c r="HQD7" s="15"/>
      <c r="HQE7" s="15"/>
      <c r="HQF7" s="15"/>
      <c r="HQG7" s="15"/>
      <c r="HQH7" s="15"/>
      <c r="HQI7" s="15"/>
      <c r="HQJ7" s="15"/>
      <c r="HQK7" s="15"/>
      <c r="HQL7" s="15"/>
      <c r="HQM7" s="15"/>
      <c r="HQN7" s="15"/>
      <c r="HQO7" s="15"/>
      <c r="HQP7" s="15"/>
      <c r="HQQ7" s="15"/>
      <c r="HQR7" s="15"/>
      <c r="HQS7" s="15"/>
      <c r="HQT7" s="15"/>
      <c r="HQU7" s="15"/>
      <c r="HQV7" s="15"/>
      <c r="HQW7" s="15"/>
      <c r="HQX7" s="15"/>
      <c r="HQY7" s="15"/>
      <c r="HQZ7" s="15"/>
      <c r="HRA7" s="15"/>
      <c r="HRB7" s="15"/>
      <c r="HRC7" s="15"/>
      <c r="HRD7" s="15"/>
      <c r="HRE7" s="15"/>
      <c r="HRF7" s="15"/>
      <c r="HRG7" s="15"/>
      <c r="HRH7" s="15"/>
      <c r="HRI7" s="15"/>
      <c r="HRJ7" s="15"/>
      <c r="HRK7" s="15"/>
      <c r="HRL7" s="15"/>
      <c r="HRM7" s="15"/>
      <c r="HRN7" s="15"/>
      <c r="HRO7" s="15"/>
      <c r="HRP7" s="15"/>
      <c r="HRQ7" s="15"/>
      <c r="HRR7" s="15"/>
      <c r="HRS7" s="15"/>
      <c r="HRT7" s="15"/>
      <c r="HRU7" s="15"/>
      <c r="HRV7" s="15"/>
      <c r="HRW7" s="15"/>
      <c r="HRX7" s="15"/>
      <c r="HRY7" s="15"/>
      <c r="HRZ7" s="15"/>
      <c r="HSA7" s="15"/>
      <c r="HSB7" s="15"/>
      <c r="HSC7" s="15"/>
      <c r="HSD7" s="15"/>
      <c r="HSE7" s="15"/>
      <c r="HSF7" s="15"/>
      <c r="HSG7" s="15"/>
      <c r="HSH7" s="15"/>
      <c r="HSI7" s="15"/>
      <c r="HSJ7" s="15"/>
      <c r="HSK7" s="15"/>
      <c r="HSL7" s="15"/>
      <c r="HSM7" s="15"/>
      <c r="HSN7" s="15"/>
      <c r="HSO7" s="15"/>
      <c r="HSP7" s="15"/>
      <c r="HSQ7" s="15"/>
      <c r="HSR7" s="15"/>
      <c r="HSS7" s="15"/>
      <c r="HST7" s="15"/>
      <c r="HSU7" s="15"/>
      <c r="HSV7" s="15"/>
      <c r="HSW7" s="15"/>
      <c r="HSX7" s="15"/>
      <c r="HSY7" s="15"/>
      <c r="HSZ7" s="15"/>
      <c r="HTA7" s="15"/>
      <c r="HTB7" s="15"/>
      <c r="HTC7" s="15"/>
      <c r="HTD7" s="15"/>
      <c r="HTE7" s="15"/>
      <c r="HTF7" s="15"/>
      <c r="HTG7" s="15"/>
      <c r="HTH7" s="15"/>
      <c r="HTI7" s="15"/>
      <c r="HTJ7" s="15"/>
      <c r="HTK7" s="15"/>
      <c r="HTL7" s="15"/>
      <c r="HTM7" s="15"/>
      <c r="HTN7" s="15"/>
      <c r="HTO7" s="15"/>
      <c r="HTP7" s="15"/>
      <c r="HTQ7" s="15"/>
      <c r="HTR7" s="15"/>
      <c r="HTS7" s="15"/>
      <c r="HTT7" s="15"/>
      <c r="HTU7" s="15"/>
      <c r="HTV7" s="15"/>
      <c r="HTW7" s="15"/>
      <c r="HTX7" s="15"/>
      <c r="HTY7" s="15"/>
      <c r="HTZ7" s="15"/>
      <c r="HUA7" s="15"/>
      <c r="HUB7" s="15"/>
      <c r="HUC7" s="15"/>
      <c r="HUD7" s="15"/>
      <c r="HUE7" s="15"/>
      <c r="HUF7" s="15"/>
      <c r="HUG7" s="15"/>
      <c r="HUH7" s="15"/>
      <c r="HUI7" s="15"/>
      <c r="HUJ7" s="15"/>
      <c r="HUK7" s="15"/>
      <c r="HUL7" s="15"/>
      <c r="HUM7" s="15"/>
      <c r="HUN7" s="15"/>
      <c r="HUO7" s="15"/>
      <c r="HUP7" s="15"/>
      <c r="HUQ7" s="15"/>
      <c r="HUR7" s="15"/>
      <c r="HUS7" s="15"/>
      <c r="HUT7" s="15"/>
      <c r="HUU7" s="15"/>
      <c r="HUV7" s="15"/>
      <c r="HUW7" s="15"/>
      <c r="HUX7" s="15"/>
      <c r="HUY7" s="15"/>
      <c r="HUZ7" s="15"/>
      <c r="HVA7" s="15"/>
      <c r="HVB7" s="15"/>
      <c r="HVC7" s="15"/>
      <c r="HVD7" s="15"/>
      <c r="HVE7" s="15"/>
      <c r="HVF7" s="15"/>
      <c r="HVG7" s="15"/>
      <c r="HVH7" s="15"/>
      <c r="HVI7" s="15"/>
      <c r="HVJ7" s="15"/>
      <c r="HVK7" s="15"/>
      <c r="HVL7" s="15"/>
      <c r="HVM7" s="15"/>
      <c r="HVN7" s="15"/>
      <c r="HVO7" s="15"/>
      <c r="HVP7" s="15"/>
      <c r="HVQ7" s="15"/>
      <c r="HVR7" s="15"/>
      <c r="HVS7" s="15"/>
      <c r="HVT7" s="15"/>
      <c r="HVU7" s="15"/>
      <c r="HVV7" s="15"/>
      <c r="HVW7" s="15"/>
      <c r="HVX7" s="15"/>
      <c r="HVY7" s="15"/>
      <c r="HVZ7" s="15"/>
      <c r="HWA7" s="15"/>
      <c r="HWB7" s="15"/>
      <c r="HWC7" s="15"/>
      <c r="HWD7" s="15"/>
      <c r="HWE7" s="15"/>
      <c r="HWF7" s="15"/>
      <c r="HWG7" s="15"/>
      <c r="HWH7" s="15"/>
      <c r="HWI7" s="15"/>
      <c r="HWJ7" s="15"/>
      <c r="HWK7" s="15"/>
      <c r="HWL7" s="15"/>
      <c r="HWM7" s="15"/>
      <c r="HWN7" s="15"/>
      <c r="HWO7" s="15"/>
      <c r="HWP7" s="15"/>
      <c r="HWQ7" s="15"/>
      <c r="HWR7" s="15"/>
      <c r="HWS7" s="15"/>
      <c r="HWT7" s="15"/>
      <c r="HWU7" s="15"/>
      <c r="HWV7" s="15"/>
      <c r="HWW7" s="15"/>
      <c r="HWX7" s="15"/>
      <c r="HWY7" s="15"/>
      <c r="HWZ7" s="15"/>
      <c r="HXA7" s="15"/>
      <c r="HXB7" s="15"/>
      <c r="HXC7" s="15"/>
      <c r="HXD7" s="15"/>
      <c r="HXE7" s="15"/>
      <c r="HXF7" s="15"/>
      <c r="HXG7" s="15"/>
      <c r="HXH7" s="15"/>
      <c r="HXI7" s="15"/>
      <c r="HXJ7" s="15"/>
      <c r="HXK7" s="15"/>
      <c r="HXL7" s="15"/>
      <c r="HXM7" s="15"/>
      <c r="HXN7" s="15"/>
      <c r="HXO7" s="15"/>
      <c r="HXP7" s="15"/>
      <c r="HXQ7" s="15"/>
      <c r="HXR7" s="15"/>
      <c r="HXS7" s="15"/>
      <c r="HXT7" s="15"/>
      <c r="HXU7" s="15"/>
      <c r="HXV7" s="15"/>
      <c r="HXW7" s="15"/>
      <c r="HXX7" s="15"/>
      <c r="HXY7" s="15"/>
      <c r="HXZ7" s="15"/>
      <c r="HYA7" s="15"/>
      <c r="HYB7" s="15"/>
      <c r="HYC7" s="15"/>
      <c r="HYD7" s="15"/>
      <c r="HYE7" s="15"/>
      <c r="HYF7" s="15"/>
      <c r="HYG7" s="15"/>
      <c r="HYH7" s="15"/>
      <c r="HYI7" s="15"/>
      <c r="HYJ7" s="15"/>
      <c r="HYK7" s="15"/>
      <c r="HYL7" s="15"/>
      <c r="HYM7" s="15"/>
      <c r="HYN7" s="15"/>
      <c r="HYO7" s="15"/>
      <c r="HYP7" s="15"/>
      <c r="HYQ7" s="15"/>
      <c r="HYR7" s="15"/>
      <c r="HYS7" s="15"/>
      <c r="HYT7" s="15"/>
      <c r="HYU7" s="15"/>
      <c r="HYV7" s="15"/>
      <c r="HYW7" s="15"/>
      <c r="HYX7" s="15"/>
      <c r="HYY7" s="15"/>
      <c r="HYZ7" s="15"/>
      <c r="HZA7" s="15"/>
      <c r="HZB7" s="15"/>
      <c r="HZC7" s="15"/>
      <c r="HZD7" s="15"/>
      <c r="HZE7" s="15"/>
      <c r="HZF7" s="15"/>
      <c r="HZG7" s="15"/>
      <c r="HZH7" s="15"/>
      <c r="HZI7" s="15"/>
      <c r="HZJ7" s="15"/>
      <c r="HZK7" s="15"/>
      <c r="HZL7" s="15"/>
      <c r="HZM7" s="15"/>
      <c r="HZN7" s="15"/>
      <c r="HZO7" s="15"/>
      <c r="HZP7" s="15"/>
      <c r="HZQ7" s="15"/>
      <c r="HZR7" s="15"/>
      <c r="HZS7" s="15"/>
      <c r="HZT7" s="15"/>
      <c r="HZU7" s="15"/>
      <c r="HZV7" s="15"/>
      <c r="HZW7" s="15"/>
      <c r="HZX7" s="15"/>
      <c r="HZY7" s="15"/>
      <c r="HZZ7" s="15"/>
      <c r="IAA7" s="15"/>
      <c r="IAB7" s="15"/>
      <c r="IAC7" s="15"/>
      <c r="IAD7" s="15"/>
      <c r="IAE7" s="15"/>
      <c r="IAF7" s="15"/>
      <c r="IAG7" s="15"/>
      <c r="IAH7" s="15"/>
      <c r="IAI7" s="15"/>
      <c r="IAJ7" s="15"/>
      <c r="IAK7" s="15"/>
      <c r="IAL7" s="15"/>
      <c r="IAM7" s="15"/>
      <c r="IAN7" s="15"/>
      <c r="IAO7" s="15"/>
      <c r="IAP7" s="15"/>
      <c r="IAQ7" s="15"/>
      <c r="IAR7" s="15"/>
      <c r="IAS7" s="15"/>
      <c r="IAT7" s="15"/>
      <c r="IAU7" s="15"/>
      <c r="IAV7" s="15"/>
      <c r="IAW7" s="15"/>
      <c r="IAX7" s="15"/>
      <c r="IAY7" s="15"/>
      <c r="IAZ7" s="15"/>
      <c r="IBA7" s="15"/>
      <c r="IBB7" s="15"/>
      <c r="IBC7" s="15"/>
      <c r="IBD7" s="15"/>
      <c r="IBE7" s="15"/>
      <c r="IBF7" s="15"/>
      <c r="IBG7" s="15"/>
      <c r="IBH7" s="15"/>
      <c r="IBI7" s="15"/>
      <c r="IBJ7" s="15"/>
      <c r="IBK7" s="15"/>
      <c r="IBL7" s="15"/>
      <c r="IBM7" s="15"/>
      <c r="IBN7" s="15"/>
      <c r="IBO7" s="15"/>
      <c r="IBP7" s="15"/>
      <c r="IBQ7" s="15"/>
      <c r="IBR7" s="15"/>
      <c r="IBS7" s="15"/>
      <c r="IBT7" s="15"/>
      <c r="IBU7" s="15"/>
      <c r="IBV7" s="15"/>
      <c r="IBW7" s="15"/>
      <c r="IBX7" s="15"/>
      <c r="IBY7" s="15"/>
      <c r="IBZ7" s="15"/>
      <c r="ICA7" s="15"/>
      <c r="ICB7" s="15"/>
      <c r="ICC7" s="15"/>
      <c r="ICD7" s="15"/>
      <c r="ICE7" s="15"/>
      <c r="ICF7" s="15"/>
      <c r="ICG7" s="15"/>
      <c r="ICH7" s="15"/>
      <c r="ICI7" s="15"/>
      <c r="ICJ7" s="15"/>
      <c r="ICK7" s="15"/>
      <c r="ICL7" s="15"/>
      <c r="ICM7" s="15"/>
      <c r="ICN7" s="15"/>
      <c r="ICO7" s="15"/>
      <c r="ICP7" s="15"/>
      <c r="ICQ7" s="15"/>
      <c r="ICR7" s="15"/>
      <c r="ICS7" s="15"/>
      <c r="ICT7" s="15"/>
      <c r="ICU7" s="15"/>
      <c r="ICV7" s="15"/>
      <c r="ICW7" s="15"/>
      <c r="ICX7" s="15"/>
      <c r="ICY7" s="15"/>
      <c r="ICZ7" s="15"/>
      <c r="IDA7" s="15"/>
      <c r="IDB7" s="15"/>
      <c r="IDC7" s="15"/>
      <c r="IDD7" s="15"/>
      <c r="IDE7" s="15"/>
      <c r="IDF7" s="15"/>
      <c r="IDG7" s="15"/>
      <c r="IDH7" s="15"/>
      <c r="IDI7" s="15"/>
      <c r="IDJ7" s="15"/>
      <c r="IDK7" s="15"/>
      <c r="IDL7" s="15"/>
      <c r="IDM7" s="15"/>
      <c r="IDN7" s="15"/>
      <c r="IDO7" s="15"/>
      <c r="IDP7" s="15"/>
      <c r="IDQ7" s="15"/>
      <c r="IDR7" s="15"/>
      <c r="IDS7" s="15"/>
      <c r="IDT7" s="15"/>
      <c r="IDU7" s="15"/>
      <c r="IDV7" s="15"/>
      <c r="IDW7" s="15"/>
      <c r="IDX7" s="15"/>
      <c r="IDY7" s="15"/>
      <c r="IDZ7" s="15"/>
      <c r="IEA7" s="15"/>
      <c r="IEB7" s="15"/>
      <c r="IEC7" s="15"/>
      <c r="IED7" s="15"/>
      <c r="IEE7" s="15"/>
      <c r="IEF7" s="15"/>
      <c r="IEG7" s="15"/>
      <c r="IEH7" s="15"/>
      <c r="IEI7" s="15"/>
      <c r="IEJ7" s="15"/>
      <c r="IEK7" s="15"/>
      <c r="IEL7" s="15"/>
      <c r="IEM7" s="15"/>
      <c r="IEN7" s="15"/>
      <c r="IEO7" s="15"/>
      <c r="IEP7" s="15"/>
      <c r="IEQ7" s="15"/>
      <c r="IER7" s="15"/>
      <c r="IES7" s="15"/>
      <c r="IET7" s="15"/>
      <c r="IEU7" s="15"/>
      <c r="IEV7" s="15"/>
      <c r="IEW7" s="15"/>
      <c r="IEX7" s="15"/>
      <c r="IEY7" s="15"/>
      <c r="IEZ7" s="15"/>
      <c r="IFA7" s="15"/>
      <c r="IFB7" s="15"/>
      <c r="IFC7" s="15"/>
      <c r="IFD7" s="15"/>
      <c r="IFE7" s="15"/>
      <c r="IFF7" s="15"/>
      <c r="IFG7" s="15"/>
      <c r="IFH7" s="15"/>
      <c r="IFI7" s="15"/>
      <c r="IFJ7" s="15"/>
      <c r="IFK7" s="15"/>
      <c r="IFL7" s="15"/>
      <c r="IFM7" s="15"/>
      <c r="IFN7" s="15"/>
      <c r="IFO7" s="15"/>
      <c r="IFP7" s="15"/>
      <c r="IFQ7" s="15"/>
      <c r="IFR7" s="15"/>
      <c r="IFS7" s="15"/>
      <c r="IFT7" s="15"/>
      <c r="IFU7" s="15"/>
      <c r="IFV7" s="15"/>
      <c r="IFW7" s="15"/>
      <c r="IFX7" s="15"/>
      <c r="IFY7" s="15"/>
      <c r="IFZ7" s="15"/>
      <c r="IGA7" s="15"/>
      <c r="IGB7" s="15"/>
      <c r="IGC7" s="15"/>
      <c r="IGD7" s="15"/>
      <c r="IGE7" s="15"/>
      <c r="IGF7" s="15"/>
      <c r="IGG7" s="15"/>
      <c r="IGH7" s="15"/>
      <c r="IGI7" s="15"/>
      <c r="IGJ7" s="15"/>
      <c r="IGK7" s="15"/>
      <c r="IGL7" s="15"/>
      <c r="IGM7" s="15"/>
      <c r="IGN7" s="15"/>
      <c r="IGO7" s="15"/>
      <c r="IGP7" s="15"/>
      <c r="IGQ7" s="15"/>
      <c r="IGR7" s="15"/>
      <c r="IGS7" s="15"/>
      <c r="IGT7" s="15"/>
      <c r="IGU7" s="15"/>
      <c r="IGV7" s="15"/>
      <c r="IGW7" s="15"/>
      <c r="IGX7" s="15"/>
      <c r="IGY7" s="15"/>
      <c r="IGZ7" s="15"/>
      <c r="IHA7" s="15"/>
      <c r="IHB7" s="15"/>
      <c r="IHC7" s="15"/>
      <c r="IHD7" s="15"/>
      <c r="IHE7" s="15"/>
      <c r="IHF7" s="15"/>
      <c r="IHG7" s="15"/>
      <c r="IHH7" s="15"/>
      <c r="IHI7" s="15"/>
      <c r="IHJ7" s="15"/>
      <c r="IHK7" s="15"/>
      <c r="IHL7" s="15"/>
      <c r="IHM7" s="15"/>
      <c r="IHN7" s="15"/>
      <c r="IHO7" s="15"/>
      <c r="IHP7" s="15"/>
      <c r="IHQ7" s="15"/>
      <c r="IHR7" s="15"/>
      <c r="IHS7" s="15"/>
      <c r="IHT7" s="15"/>
      <c r="IHU7" s="15"/>
      <c r="IHV7" s="15"/>
      <c r="IHW7" s="15"/>
      <c r="IHX7" s="15"/>
      <c r="IHY7" s="15"/>
      <c r="IHZ7" s="15"/>
      <c r="IIA7" s="15"/>
      <c r="IIB7" s="15"/>
      <c r="IIC7" s="15"/>
      <c r="IID7" s="15"/>
      <c r="IIE7" s="15"/>
      <c r="IIF7" s="15"/>
      <c r="IIG7" s="15"/>
      <c r="IIH7" s="15"/>
      <c r="III7" s="15"/>
      <c r="IIJ7" s="15"/>
      <c r="IIK7" s="15"/>
      <c r="IIL7" s="15"/>
      <c r="IIM7" s="15"/>
      <c r="IIN7" s="15"/>
      <c r="IIO7" s="15"/>
      <c r="IIP7" s="15"/>
      <c r="IIQ7" s="15"/>
      <c r="IIR7" s="15"/>
      <c r="IIS7" s="15"/>
      <c r="IIT7" s="15"/>
      <c r="IIU7" s="15"/>
      <c r="IIV7" s="15"/>
      <c r="IIW7" s="15"/>
      <c r="IIX7" s="15"/>
      <c r="IIY7" s="15"/>
      <c r="IIZ7" s="15"/>
      <c r="IJA7" s="15"/>
      <c r="IJB7" s="15"/>
      <c r="IJC7" s="15"/>
      <c r="IJD7" s="15"/>
      <c r="IJE7" s="15"/>
      <c r="IJF7" s="15"/>
      <c r="IJG7" s="15"/>
      <c r="IJH7" s="15"/>
      <c r="IJI7" s="15"/>
      <c r="IJJ7" s="15"/>
      <c r="IJK7" s="15"/>
      <c r="IJL7" s="15"/>
      <c r="IJM7" s="15"/>
      <c r="IJN7" s="15"/>
      <c r="IJO7" s="15"/>
      <c r="IJP7" s="15"/>
      <c r="IJQ7" s="15"/>
      <c r="IJR7" s="15"/>
      <c r="IJS7" s="15"/>
      <c r="IJT7" s="15"/>
      <c r="IJU7" s="15"/>
      <c r="IJV7" s="15"/>
      <c r="IJW7" s="15"/>
      <c r="IJX7" s="15"/>
      <c r="IJY7" s="15"/>
      <c r="IJZ7" s="15"/>
      <c r="IKA7" s="15"/>
      <c r="IKB7" s="15"/>
      <c r="IKC7" s="15"/>
      <c r="IKD7" s="15"/>
      <c r="IKE7" s="15"/>
      <c r="IKF7" s="15"/>
      <c r="IKG7" s="15"/>
      <c r="IKH7" s="15"/>
      <c r="IKI7" s="15"/>
      <c r="IKJ7" s="15"/>
      <c r="IKK7" s="15"/>
      <c r="IKL7" s="15"/>
      <c r="IKM7" s="15"/>
      <c r="IKN7" s="15"/>
      <c r="IKO7" s="15"/>
      <c r="IKP7" s="15"/>
      <c r="IKQ7" s="15"/>
      <c r="IKR7" s="15"/>
      <c r="IKS7" s="15"/>
      <c r="IKT7" s="15"/>
      <c r="IKU7" s="15"/>
      <c r="IKV7" s="15"/>
      <c r="IKW7" s="15"/>
      <c r="IKX7" s="15"/>
      <c r="IKY7" s="15"/>
      <c r="IKZ7" s="15"/>
      <c r="ILA7" s="15"/>
      <c r="ILB7" s="15"/>
      <c r="ILC7" s="15"/>
      <c r="ILD7" s="15"/>
      <c r="ILE7" s="15"/>
      <c r="ILF7" s="15"/>
      <c r="ILG7" s="15"/>
      <c r="ILH7" s="15"/>
      <c r="ILI7" s="15"/>
      <c r="ILJ7" s="15"/>
      <c r="ILK7" s="15"/>
      <c r="ILL7" s="15"/>
      <c r="ILM7" s="15"/>
      <c r="ILN7" s="15"/>
      <c r="ILO7" s="15"/>
      <c r="ILP7" s="15"/>
      <c r="ILQ7" s="15"/>
      <c r="ILR7" s="15"/>
      <c r="ILS7" s="15"/>
      <c r="ILT7" s="15"/>
      <c r="ILU7" s="15"/>
      <c r="ILV7" s="15"/>
      <c r="ILW7" s="15"/>
      <c r="ILX7" s="15"/>
      <c r="ILY7" s="15"/>
      <c r="ILZ7" s="15"/>
      <c r="IMA7" s="15"/>
      <c r="IMB7" s="15"/>
      <c r="IMC7" s="15"/>
      <c r="IMD7" s="15"/>
      <c r="IME7" s="15"/>
      <c r="IMF7" s="15"/>
      <c r="IMG7" s="15"/>
      <c r="IMH7" s="15"/>
      <c r="IMI7" s="15"/>
      <c r="IMJ7" s="15"/>
      <c r="IMK7" s="15"/>
      <c r="IML7" s="15"/>
      <c r="IMM7" s="15"/>
      <c r="IMN7" s="15"/>
      <c r="IMO7" s="15"/>
      <c r="IMP7" s="15"/>
      <c r="IMQ7" s="15"/>
      <c r="IMR7" s="15"/>
      <c r="IMS7" s="15"/>
      <c r="IMT7" s="15"/>
      <c r="IMU7" s="15"/>
      <c r="IMV7" s="15"/>
      <c r="IMW7" s="15"/>
      <c r="IMX7" s="15"/>
      <c r="IMY7" s="15"/>
      <c r="IMZ7" s="15"/>
      <c r="INA7" s="15"/>
      <c r="INB7" s="15"/>
      <c r="INC7" s="15"/>
      <c r="IND7" s="15"/>
      <c r="INE7" s="15"/>
      <c r="INF7" s="15"/>
      <c r="ING7" s="15"/>
      <c r="INH7" s="15"/>
      <c r="INI7" s="15"/>
      <c r="INJ7" s="15"/>
      <c r="INK7" s="15"/>
      <c r="INL7" s="15"/>
      <c r="INM7" s="15"/>
      <c r="INN7" s="15"/>
      <c r="INO7" s="15"/>
      <c r="INP7" s="15"/>
      <c r="INQ7" s="15"/>
      <c r="INR7" s="15"/>
      <c r="INS7" s="15"/>
      <c r="INT7" s="15"/>
      <c r="INU7" s="15"/>
      <c r="INV7" s="15"/>
      <c r="INW7" s="15"/>
      <c r="INX7" s="15"/>
      <c r="INY7" s="15"/>
      <c r="INZ7" s="15"/>
      <c r="IOA7" s="15"/>
      <c r="IOB7" s="15"/>
      <c r="IOC7" s="15"/>
      <c r="IOD7" s="15"/>
      <c r="IOE7" s="15"/>
      <c r="IOF7" s="15"/>
      <c r="IOG7" s="15"/>
      <c r="IOH7" s="15"/>
      <c r="IOI7" s="15"/>
      <c r="IOJ7" s="15"/>
      <c r="IOK7" s="15"/>
      <c r="IOL7" s="15"/>
      <c r="IOM7" s="15"/>
      <c r="ION7" s="15"/>
      <c r="IOO7" s="15"/>
      <c r="IOP7" s="15"/>
      <c r="IOQ7" s="15"/>
      <c r="IOR7" s="15"/>
      <c r="IOS7" s="15"/>
      <c r="IOT7" s="15"/>
      <c r="IOU7" s="15"/>
      <c r="IOV7" s="15"/>
      <c r="IOW7" s="15"/>
      <c r="IOX7" s="15"/>
      <c r="IOY7" s="15"/>
      <c r="IOZ7" s="15"/>
      <c r="IPA7" s="15"/>
      <c r="IPB7" s="15"/>
      <c r="IPC7" s="15"/>
      <c r="IPD7" s="15"/>
      <c r="IPE7" s="15"/>
      <c r="IPF7" s="15"/>
      <c r="IPG7" s="15"/>
      <c r="IPH7" s="15"/>
      <c r="IPI7" s="15"/>
      <c r="IPJ7" s="15"/>
      <c r="IPK7" s="15"/>
      <c r="IPL7" s="15"/>
      <c r="IPM7" s="15"/>
      <c r="IPN7" s="15"/>
      <c r="IPO7" s="15"/>
      <c r="IPP7" s="15"/>
      <c r="IPQ7" s="15"/>
      <c r="IPR7" s="15"/>
      <c r="IPS7" s="15"/>
      <c r="IPT7" s="15"/>
      <c r="IPU7" s="15"/>
      <c r="IPV7" s="15"/>
      <c r="IPW7" s="15"/>
      <c r="IPX7" s="15"/>
      <c r="IPY7" s="15"/>
      <c r="IPZ7" s="15"/>
      <c r="IQA7" s="15"/>
      <c r="IQB7" s="15"/>
      <c r="IQC7" s="15"/>
      <c r="IQD7" s="15"/>
      <c r="IQE7" s="15"/>
      <c r="IQF7" s="15"/>
      <c r="IQG7" s="15"/>
      <c r="IQH7" s="15"/>
      <c r="IQI7" s="15"/>
      <c r="IQJ7" s="15"/>
      <c r="IQK7" s="15"/>
      <c r="IQL7" s="15"/>
      <c r="IQM7" s="15"/>
      <c r="IQN7" s="15"/>
      <c r="IQO7" s="15"/>
      <c r="IQP7" s="15"/>
      <c r="IQQ7" s="15"/>
      <c r="IQR7" s="15"/>
      <c r="IQS7" s="15"/>
      <c r="IQT7" s="15"/>
      <c r="IQU7" s="15"/>
      <c r="IQV7" s="15"/>
      <c r="IQW7" s="15"/>
      <c r="IQX7" s="15"/>
      <c r="IQY7" s="15"/>
      <c r="IQZ7" s="15"/>
      <c r="IRA7" s="15"/>
      <c r="IRB7" s="15"/>
      <c r="IRC7" s="15"/>
      <c r="IRD7" s="15"/>
      <c r="IRE7" s="15"/>
      <c r="IRF7" s="15"/>
      <c r="IRG7" s="15"/>
      <c r="IRH7" s="15"/>
      <c r="IRI7" s="15"/>
      <c r="IRJ7" s="15"/>
      <c r="IRK7" s="15"/>
      <c r="IRL7" s="15"/>
      <c r="IRM7" s="15"/>
      <c r="IRN7" s="15"/>
      <c r="IRO7" s="15"/>
      <c r="IRP7" s="15"/>
      <c r="IRQ7" s="15"/>
      <c r="IRR7" s="15"/>
      <c r="IRS7" s="15"/>
      <c r="IRT7" s="15"/>
      <c r="IRU7" s="15"/>
      <c r="IRV7" s="15"/>
      <c r="IRW7" s="15"/>
      <c r="IRX7" s="15"/>
      <c r="IRY7" s="15"/>
      <c r="IRZ7" s="15"/>
      <c r="ISA7" s="15"/>
      <c r="ISB7" s="15"/>
      <c r="ISC7" s="15"/>
      <c r="ISD7" s="15"/>
      <c r="ISE7" s="15"/>
      <c r="ISF7" s="15"/>
      <c r="ISG7" s="15"/>
      <c r="ISH7" s="15"/>
      <c r="ISI7" s="15"/>
      <c r="ISJ7" s="15"/>
      <c r="ISK7" s="15"/>
      <c r="ISL7" s="15"/>
      <c r="ISM7" s="15"/>
      <c r="ISN7" s="15"/>
      <c r="ISO7" s="15"/>
      <c r="ISP7" s="15"/>
      <c r="ISQ7" s="15"/>
      <c r="ISR7" s="15"/>
      <c r="ISS7" s="15"/>
      <c r="IST7" s="15"/>
      <c r="ISU7" s="15"/>
      <c r="ISV7" s="15"/>
      <c r="ISW7" s="15"/>
      <c r="ISX7" s="15"/>
      <c r="ISY7" s="15"/>
      <c r="ISZ7" s="15"/>
      <c r="ITA7" s="15"/>
      <c r="ITB7" s="15"/>
      <c r="ITC7" s="15"/>
      <c r="ITD7" s="15"/>
      <c r="ITE7" s="15"/>
      <c r="ITF7" s="15"/>
      <c r="ITG7" s="15"/>
      <c r="ITH7" s="15"/>
      <c r="ITI7" s="15"/>
      <c r="ITJ7" s="15"/>
      <c r="ITK7" s="15"/>
      <c r="ITL7" s="15"/>
      <c r="ITM7" s="15"/>
      <c r="ITN7" s="15"/>
      <c r="ITO7" s="15"/>
      <c r="ITP7" s="15"/>
      <c r="ITQ7" s="15"/>
      <c r="ITR7" s="15"/>
      <c r="ITS7" s="15"/>
      <c r="ITT7" s="15"/>
      <c r="ITU7" s="15"/>
      <c r="ITV7" s="15"/>
      <c r="ITW7" s="15"/>
      <c r="ITX7" s="15"/>
      <c r="ITY7" s="15"/>
      <c r="ITZ7" s="15"/>
      <c r="IUA7" s="15"/>
      <c r="IUB7" s="15"/>
      <c r="IUC7" s="15"/>
      <c r="IUD7" s="15"/>
      <c r="IUE7" s="15"/>
      <c r="IUF7" s="15"/>
      <c r="IUG7" s="15"/>
      <c r="IUH7" s="15"/>
      <c r="IUI7" s="15"/>
      <c r="IUJ7" s="15"/>
      <c r="IUK7" s="15"/>
      <c r="IUL7" s="15"/>
      <c r="IUM7" s="15"/>
      <c r="IUN7" s="15"/>
      <c r="IUO7" s="15"/>
      <c r="IUP7" s="15"/>
      <c r="IUQ7" s="15"/>
      <c r="IUR7" s="15"/>
      <c r="IUS7" s="15"/>
      <c r="IUT7" s="15"/>
      <c r="IUU7" s="15"/>
      <c r="IUV7" s="15"/>
      <c r="IUW7" s="15"/>
      <c r="IUX7" s="15"/>
      <c r="IUY7" s="15"/>
      <c r="IUZ7" s="15"/>
      <c r="IVA7" s="15"/>
      <c r="IVB7" s="15"/>
      <c r="IVC7" s="15"/>
      <c r="IVD7" s="15"/>
      <c r="IVE7" s="15"/>
      <c r="IVF7" s="15"/>
      <c r="IVG7" s="15"/>
      <c r="IVH7" s="15"/>
      <c r="IVI7" s="15"/>
      <c r="IVJ7" s="15"/>
      <c r="IVK7" s="15"/>
      <c r="IVL7" s="15"/>
      <c r="IVM7" s="15"/>
      <c r="IVN7" s="15"/>
      <c r="IVO7" s="15"/>
      <c r="IVP7" s="15"/>
      <c r="IVQ7" s="15"/>
      <c r="IVR7" s="15"/>
      <c r="IVS7" s="15"/>
      <c r="IVT7" s="15"/>
      <c r="IVU7" s="15"/>
      <c r="IVV7" s="15"/>
      <c r="IVW7" s="15"/>
      <c r="IVX7" s="15"/>
      <c r="IVY7" s="15"/>
      <c r="IVZ7" s="15"/>
      <c r="IWA7" s="15"/>
      <c r="IWB7" s="15"/>
      <c r="IWC7" s="15"/>
      <c r="IWD7" s="15"/>
      <c r="IWE7" s="15"/>
      <c r="IWF7" s="15"/>
      <c r="IWG7" s="15"/>
      <c r="IWH7" s="15"/>
      <c r="IWI7" s="15"/>
      <c r="IWJ7" s="15"/>
      <c r="IWK7" s="15"/>
      <c r="IWL7" s="15"/>
      <c r="IWM7" s="15"/>
      <c r="IWN7" s="15"/>
      <c r="IWO7" s="15"/>
      <c r="IWP7" s="15"/>
      <c r="IWQ7" s="15"/>
      <c r="IWR7" s="15"/>
      <c r="IWS7" s="15"/>
      <c r="IWT7" s="15"/>
      <c r="IWU7" s="15"/>
      <c r="IWV7" s="15"/>
      <c r="IWW7" s="15"/>
      <c r="IWX7" s="15"/>
      <c r="IWY7" s="15"/>
      <c r="IWZ7" s="15"/>
      <c r="IXA7" s="15"/>
      <c r="IXB7" s="15"/>
      <c r="IXC7" s="15"/>
      <c r="IXD7" s="15"/>
      <c r="IXE7" s="15"/>
      <c r="IXF7" s="15"/>
      <c r="IXG7" s="15"/>
      <c r="IXH7" s="15"/>
      <c r="IXI7" s="15"/>
      <c r="IXJ7" s="15"/>
      <c r="IXK7" s="15"/>
      <c r="IXL7" s="15"/>
      <c r="IXM7" s="15"/>
      <c r="IXN7" s="15"/>
      <c r="IXO7" s="15"/>
      <c r="IXP7" s="15"/>
      <c r="IXQ7" s="15"/>
      <c r="IXR7" s="15"/>
      <c r="IXS7" s="15"/>
      <c r="IXT7" s="15"/>
      <c r="IXU7" s="15"/>
      <c r="IXV7" s="15"/>
      <c r="IXW7" s="15"/>
      <c r="IXX7" s="15"/>
      <c r="IXY7" s="15"/>
      <c r="IXZ7" s="15"/>
      <c r="IYA7" s="15"/>
      <c r="IYB7" s="15"/>
      <c r="IYC7" s="15"/>
      <c r="IYD7" s="15"/>
      <c r="IYE7" s="15"/>
      <c r="IYF7" s="15"/>
      <c r="IYG7" s="15"/>
      <c r="IYH7" s="15"/>
      <c r="IYI7" s="15"/>
      <c r="IYJ7" s="15"/>
      <c r="IYK7" s="15"/>
      <c r="IYL7" s="15"/>
      <c r="IYM7" s="15"/>
      <c r="IYN7" s="15"/>
      <c r="IYO7" s="15"/>
      <c r="IYP7" s="15"/>
      <c r="IYQ7" s="15"/>
      <c r="IYR7" s="15"/>
      <c r="IYS7" s="15"/>
      <c r="IYT7" s="15"/>
      <c r="IYU7" s="15"/>
      <c r="IYV7" s="15"/>
      <c r="IYW7" s="15"/>
      <c r="IYX7" s="15"/>
      <c r="IYY7" s="15"/>
      <c r="IYZ7" s="15"/>
      <c r="IZA7" s="15"/>
      <c r="IZB7" s="15"/>
      <c r="IZC7" s="15"/>
      <c r="IZD7" s="15"/>
      <c r="IZE7" s="15"/>
      <c r="IZF7" s="15"/>
      <c r="IZG7" s="15"/>
      <c r="IZH7" s="15"/>
      <c r="IZI7" s="15"/>
      <c r="IZJ7" s="15"/>
      <c r="IZK7" s="15"/>
      <c r="IZL7" s="15"/>
      <c r="IZM7" s="15"/>
      <c r="IZN7" s="15"/>
      <c r="IZO7" s="15"/>
      <c r="IZP7" s="15"/>
      <c r="IZQ7" s="15"/>
      <c r="IZR7" s="15"/>
      <c r="IZS7" s="15"/>
      <c r="IZT7" s="15"/>
      <c r="IZU7" s="15"/>
      <c r="IZV7" s="15"/>
      <c r="IZW7" s="15"/>
      <c r="IZX7" s="15"/>
      <c r="IZY7" s="15"/>
      <c r="IZZ7" s="15"/>
      <c r="JAA7" s="15"/>
      <c r="JAB7" s="15"/>
      <c r="JAC7" s="15"/>
      <c r="JAD7" s="15"/>
      <c r="JAE7" s="15"/>
      <c r="JAF7" s="15"/>
      <c r="JAG7" s="15"/>
      <c r="JAH7" s="15"/>
      <c r="JAI7" s="15"/>
      <c r="JAJ7" s="15"/>
      <c r="JAK7" s="15"/>
      <c r="JAL7" s="15"/>
      <c r="JAM7" s="15"/>
      <c r="JAN7" s="15"/>
      <c r="JAO7" s="15"/>
      <c r="JAP7" s="15"/>
      <c r="JAQ7" s="15"/>
      <c r="JAR7" s="15"/>
      <c r="JAS7" s="15"/>
      <c r="JAT7" s="15"/>
      <c r="JAU7" s="15"/>
      <c r="JAV7" s="15"/>
      <c r="JAW7" s="15"/>
      <c r="JAX7" s="15"/>
      <c r="JAY7" s="15"/>
      <c r="JAZ7" s="15"/>
      <c r="JBA7" s="15"/>
      <c r="JBB7" s="15"/>
      <c r="JBC7" s="15"/>
      <c r="JBD7" s="15"/>
      <c r="JBE7" s="15"/>
      <c r="JBF7" s="15"/>
      <c r="JBG7" s="15"/>
      <c r="JBH7" s="15"/>
      <c r="JBI7" s="15"/>
      <c r="JBJ7" s="15"/>
      <c r="JBK7" s="15"/>
      <c r="JBL7" s="15"/>
      <c r="JBM7" s="15"/>
      <c r="JBN7" s="15"/>
      <c r="JBO7" s="15"/>
      <c r="JBP7" s="15"/>
      <c r="JBQ7" s="15"/>
      <c r="JBR7" s="15"/>
      <c r="JBS7" s="15"/>
      <c r="JBT7" s="15"/>
      <c r="JBU7" s="15"/>
      <c r="JBV7" s="15"/>
      <c r="JBW7" s="15"/>
      <c r="JBX7" s="15"/>
      <c r="JBY7" s="15"/>
      <c r="JBZ7" s="15"/>
      <c r="JCA7" s="15"/>
      <c r="JCB7" s="15"/>
      <c r="JCC7" s="15"/>
      <c r="JCD7" s="15"/>
      <c r="JCE7" s="15"/>
      <c r="JCF7" s="15"/>
      <c r="JCG7" s="15"/>
      <c r="JCH7" s="15"/>
      <c r="JCI7" s="15"/>
      <c r="JCJ7" s="15"/>
      <c r="JCK7" s="15"/>
      <c r="JCL7" s="15"/>
      <c r="JCM7" s="15"/>
      <c r="JCN7" s="15"/>
      <c r="JCO7" s="15"/>
      <c r="JCP7" s="15"/>
      <c r="JCQ7" s="15"/>
      <c r="JCR7" s="15"/>
      <c r="JCS7" s="15"/>
      <c r="JCT7" s="15"/>
      <c r="JCU7" s="15"/>
      <c r="JCV7" s="15"/>
      <c r="JCW7" s="15"/>
      <c r="JCX7" s="15"/>
      <c r="JCY7" s="15"/>
      <c r="JCZ7" s="15"/>
      <c r="JDA7" s="15"/>
      <c r="JDB7" s="15"/>
      <c r="JDC7" s="15"/>
      <c r="JDD7" s="15"/>
      <c r="JDE7" s="15"/>
      <c r="JDF7" s="15"/>
      <c r="JDG7" s="15"/>
      <c r="JDH7" s="15"/>
      <c r="JDI7" s="15"/>
      <c r="JDJ7" s="15"/>
      <c r="JDK7" s="15"/>
      <c r="JDL7" s="15"/>
      <c r="JDM7" s="15"/>
      <c r="JDN7" s="15"/>
      <c r="JDO7" s="15"/>
      <c r="JDP7" s="15"/>
      <c r="JDQ7" s="15"/>
      <c r="JDR7" s="15"/>
      <c r="JDS7" s="15"/>
      <c r="JDT7" s="15"/>
      <c r="JDU7" s="15"/>
      <c r="JDV7" s="15"/>
      <c r="JDW7" s="15"/>
      <c r="JDX7" s="15"/>
      <c r="JDY7" s="15"/>
      <c r="JDZ7" s="15"/>
      <c r="JEA7" s="15"/>
      <c r="JEB7" s="15"/>
      <c r="JEC7" s="15"/>
      <c r="JED7" s="15"/>
      <c r="JEE7" s="15"/>
      <c r="JEF7" s="15"/>
      <c r="JEG7" s="15"/>
      <c r="JEH7" s="15"/>
      <c r="JEI7" s="15"/>
      <c r="JEJ7" s="15"/>
      <c r="JEK7" s="15"/>
      <c r="JEL7" s="15"/>
      <c r="JEM7" s="15"/>
      <c r="JEN7" s="15"/>
      <c r="JEO7" s="15"/>
      <c r="JEP7" s="15"/>
      <c r="JEQ7" s="15"/>
      <c r="JER7" s="15"/>
      <c r="JES7" s="15"/>
      <c r="JET7" s="15"/>
      <c r="JEU7" s="15"/>
      <c r="JEV7" s="15"/>
      <c r="JEW7" s="15"/>
      <c r="JEX7" s="15"/>
      <c r="JEY7" s="15"/>
      <c r="JEZ7" s="15"/>
      <c r="JFA7" s="15"/>
      <c r="JFB7" s="15"/>
      <c r="JFC7" s="15"/>
      <c r="JFD7" s="15"/>
      <c r="JFE7" s="15"/>
      <c r="JFF7" s="15"/>
      <c r="JFG7" s="15"/>
      <c r="JFH7" s="15"/>
      <c r="JFI7" s="15"/>
      <c r="JFJ7" s="15"/>
      <c r="JFK7" s="15"/>
      <c r="JFL7" s="15"/>
      <c r="JFM7" s="15"/>
      <c r="JFN7" s="15"/>
      <c r="JFO7" s="15"/>
      <c r="JFP7" s="15"/>
      <c r="JFQ7" s="15"/>
      <c r="JFR7" s="15"/>
      <c r="JFS7" s="15"/>
      <c r="JFT7" s="15"/>
      <c r="JFU7" s="15"/>
      <c r="JFV7" s="15"/>
      <c r="JFW7" s="15"/>
      <c r="JFX7" s="15"/>
      <c r="JFY7" s="15"/>
      <c r="JFZ7" s="15"/>
      <c r="JGA7" s="15"/>
      <c r="JGB7" s="15"/>
      <c r="JGC7" s="15"/>
      <c r="JGD7" s="15"/>
      <c r="JGE7" s="15"/>
      <c r="JGF7" s="15"/>
      <c r="JGG7" s="15"/>
      <c r="JGH7" s="15"/>
      <c r="JGI7" s="15"/>
      <c r="JGJ7" s="15"/>
      <c r="JGK7" s="15"/>
      <c r="JGL7" s="15"/>
      <c r="JGM7" s="15"/>
      <c r="JGN7" s="15"/>
      <c r="JGO7" s="15"/>
      <c r="JGP7" s="15"/>
      <c r="JGQ7" s="15"/>
      <c r="JGR7" s="15"/>
      <c r="JGS7" s="15"/>
      <c r="JGT7" s="15"/>
      <c r="JGU7" s="15"/>
      <c r="JGV7" s="15"/>
      <c r="JGW7" s="15"/>
      <c r="JGX7" s="15"/>
      <c r="JGY7" s="15"/>
      <c r="JGZ7" s="15"/>
      <c r="JHA7" s="15"/>
      <c r="JHB7" s="15"/>
      <c r="JHC7" s="15"/>
      <c r="JHD7" s="15"/>
      <c r="JHE7" s="15"/>
      <c r="JHF7" s="15"/>
      <c r="JHG7" s="15"/>
      <c r="JHH7" s="15"/>
      <c r="JHI7" s="15"/>
      <c r="JHJ7" s="15"/>
      <c r="JHK7" s="15"/>
      <c r="JHL7" s="15"/>
      <c r="JHM7" s="15"/>
      <c r="JHN7" s="15"/>
      <c r="JHO7" s="15"/>
      <c r="JHP7" s="15"/>
      <c r="JHQ7" s="15"/>
      <c r="JHR7" s="15"/>
      <c r="JHS7" s="15"/>
      <c r="JHT7" s="15"/>
      <c r="JHU7" s="15"/>
      <c r="JHV7" s="15"/>
      <c r="JHW7" s="15"/>
      <c r="JHX7" s="15"/>
      <c r="JHY7" s="15"/>
      <c r="JHZ7" s="15"/>
      <c r="JIA7" s="15"/>
      <c r="JIB7" s="15"/>
      <c r="JIC7" s="15"/>
      <c r="JID7" s="15"/>
      <c r="JIE7" s="15"/>
      <c r="JIF7" s="15"/>
      <c r="JIG7" s="15"/>
      <c r="JIH7" s="15"/>
      <c r="JII7" s="15"/>
      <c r="JIJ7" s="15"/>
      <c r="JIK7" s="15"/>
      <c r="JIL7" s="15"/>
      <c r="JIM7" s="15"/>
      <c r="JIN7" s="15"/>
      <c r="JIO7" s="15"/>
      <c r="JIP7" s="15"/>
      <c r="JIQ7" s="15"/>
      <c r="JIR7" s="15"/>
      <c r="JIS7" s="15"/>
      <c r="JIT7" s="15"/>
      <c r="JIU7" s="15"/>
      <c r="JIV7" s="15"/>
      <c r="JIW7" s="15"/>
      <c r="JIX7" s="15"/>
      <c r="JIY7" s="15"/>
      <c r="JIZ7" s="15"/>
      <c r="JJA7" s="15"/>
      <c r="JJB7" s="15"/>
      <c r="JJC7" s="15"/>
      <c r="JJD7" s="15"/>
      <c r="JJE7" s="15"/>
      <c r="JJF7" s="15"/>
      <c r="JJG7" s="15"/>
      <c r="JJH7" s="15"/>
      <c r="JJI7" s="15"/>
      <c r="JJJ7" s="15"/>
      <c r="JJK7" s="15"/>
      <c r="JJL7" s="15"/>
      <c r="JJM7" s="15"/>
      <c r="JJN7" s="15"/>
      <c r="JJO7" s="15"/>
      <c r="JJP7" s="15"/>
      <c r="JJQ7" s="15"/>
      <c r="JJR7" s="15"/>
      <c r="JJS7" s="15"/>
      <c r="JJT7" s="15"/>
      <c r="JJU7" s="15"/>
      <c r="JJV7" s="15"/>
      <c r="JJW7" s="15"/>
      <c r="JJX7" s="15"/>
      <c r="JJY7" s="15"/>
      <c r="JJZ7" s="15"/>
      <c r="JKA7" s="15"/>
      <c r="JKB7" s="15"/>
      <c r="JKC7" s="15"/>
      <c r="JKD7" s="15"/>
      <c r="JKE7" s="15"/>
      <c r="JKF7" s="15"/>
      <c r="JKG7" s="15"/>
      <c r="JKH7" s="15"/>
      <c r="JKI7" s="15"/>
      <c r="JKJ7" s="15"/>
      <c r="JKK7" s="15"/>
      <c r="JKL7" s="15"/>
      <c r="JKM7" s="15"/>
      <c r="JKN7" s="15"/>
      <c r="JKO7" s="15"/>
      <c r="JKP7" s="15"/>
      <c r="JKQ7" s="15"/>
      <c r="JKR7" s="15"/>
      <c r="JKS7" s="15"/>
      <c r="JKT7" s="15"/>
      <c r="JKU7" s="15"/>
      <c r="JKV7" s="15"/>
      <c r="JKW7" s="15"/>
      <c r="JKX7" s="15"/>
      <c r="JKY7" s="15"/>
      <c r="JKZ7" s="15"/>
      <c r="JLA7" s="15"/>
      <c r="JLB7" s="15"/>
      <c r="JLC7" s="15"/>
      <c r="JLD7" s="15"/>
      <c r="JLE7" s="15"/>
      <c r="JLF7" s="15"/>
      <c r="JLG7" s="15"/>
      <c r="JLH7" s="15"/>
      <c r="JLI7" s="15"/>
      <c r="JLJ7" s="15"/>
      <c r="JLK7" s="15"/>
      <c r="JLL7" s="15"/>
      <c r="JLM7" s="15"/>
      <c r="JLN7" s="15"/>
      <c r="JLO7" s="15"/>
      <c r="JLP7" s="15"/>
      <c r="JLQ7" s="15"/>
      <c r="JLR7" s="15"/>
      <c r="JLS7" s="15"/>
      <c r="JLT7" s="15"/>
      <c r="JLU7" s="15"/>
      <c r="JLV7" s="15"/>
      <c r="JLW7" s="15"/>
      <c r="JLX7" s="15"/>
      <c r="JLY7" s="15"/>
      <c r="JLZ7" s="15"/>
      <c r="JMA7" s="15"/>
      <c r="JMB7" s="15"/>
      <c r="JMC7" s="15"/>
      <c r="JMD7" s="15"/>
      <c r="JME7" s="15"/>
      <c r="JMF7" s="15"/>
      <c r="JMG7" s="15"/>
      <c r="JMH7" s="15"/>
      <c r="JMI7" s="15"/>
      <c r="JMJ7" s="15"/>
      <c r="JMK7" s="15"/>
      <c r="JML7" s="15"/>
      <c r="JMM7" s="15"/>
      <c r="JMN7" s="15"/>
      <c r="JMO7" s="15"/>
      <c r="JMP7" s="15"/>
      <c r="JMQ7" s="15"/>
      <c r="JMR7" s="15"/>
      <c r="JMS7" s="15"/>
      <c r="JMT7" s="15"/>
      <c r="JMU7" s="15"/>
      <c r="JMV7" s="15"/>
      <c r="JMW7" s="15"/>
      <c r="JMX7" s="15"/>
      <c r="JMY7" s="15"/>
      <c r="JMZ7" s="15"/>
      <c r="JNA7" s="15"/>
      <c r="JNB7" s="15"/>
      <c r="JNC7" s="15"/>
      <c r="JND7" s="15"/>
      <c r="JNE7" s="15"/>
      <c r="JNF7" s="15"/>
      <c r="JNG7" s="15"/>
      <c r="JNH7" s="15"/>
      <c r="JNI7" s="15"/>
      <c r="JNJ7" s="15"/>
      <c r="JNK7" s="15"/>
      <c r="JNL7" s="15"/>
      <c r="JNM7" s="15"/>
      <c r="JNN7" s="15"/>
      <c r="JNO7" s="15"/>
      <c r="JNP7" s="15"/>
      <c r="JNQ7" s="15"/>
      <c r="JNR7" s="15"/>
      <c r="JNS7" s="15"/>
      <c r="JNT7" s="15"/>
      <c r="JNU7" s="15"/>
      <c r="JNV7" s="15"/>
      <c r="JNW7" s="15"/>
      <c r="JNX7" s="15"/>
      <c r="JNY7" s="15"/>
      <c r="JNZ7" s="15"/>
      <c r="JOA7" s="15"/>
      <c r="JOB7" s="15"/>
      <c r="JOC7" s="15"/>
      <c r="JOD7" s="15"/>
      <c r="JOE7" s="15"/>
      <c r="JOF7" s="15"/>
      <c r="JOG7" s="15"/>
      <c r="JOH7" s="15"/>
      <c r="JOI7" s="15"/>
      <c r="JOJ7" s="15"/>
      <c r="JOK7" s="15"/>
      <c r="JOL7" s="15"/>
      <c r="JOM7" s="15"/>
      <c r="JON7" s="15"/>
      <c r="JOO7" s="15"/>
      <c r="JOP7" s="15"/>
      <c r="JOQ7" s="15"/>
      <c r="JOR7" s="15"/>
      <c r="JOS7" s="15"/>
      <c r="JOT7" s="15"/>
      <c r="JOU7" s="15"/>
      <c r="JOV7" s="15"/>
      <c r="JOW7" s="15"/>
      <c r="JOX7" s="15"/>
      <c r="JOY7" s="15"/>
      <c r="JOZ7" s="15"/>
      <c r="JPA7" s="15"/>
      <c r="JPB7" s="15"/>
      <c r="JPC7" s="15"/>
      <c r="JPD7" s="15"/>
      <c r="JPE7" s="15"/>
      <c r="JPF7" s="15"/>
      <c r="JPG7" s="15"/>
      <c r="JPH7" s="15"/>
      <c r="JPI7" s="15"/>
      <c r="JPJ7" s="15"/>
      <c r="JPK7" s="15"/>
      <c r="JPL7" s="15"/>
      <c r="JPM7" s="15"/>
      <c r="JPN7" s="15"/>
      <c r="JPO7" s="15"/>
      <c r="JPP7" s="15"/>
      <c r="JPQ7" s="15"/>
      <c r="JPR7" s="15"/>
      <c r="JPS7" s="15"/>
      <c r="JPT7" s="15"/>
      <c r="JPU7" s="15"/>
      <c r="JPV7" s="15"/>
      <c r="JPW7" s="15"/>
      <c r="JPX7" s="15"/>
      <c r="JPY7" s="15"/>
      <c r="JPZ7" s="15"/>
      <c r="JQA7" s="15"/>
      <c r="JQB7" s="15"/>
      <c r="JQC7" s="15"/>
      <c r="JQD7" s="15"/>
      <c r="JQE7" s="15"/>
      <c r="JQF7" s="15"/>
      <c r="JQG7" s="15"/>
      <c r="JQH7" s="15"/>
      <c r="JQI7" s="15"/>
      <c r="JQJ7" s="15"/>
      <c r="JQK7" s="15"/>
      <c r="JQL7" s="15"/>
      <c r="JQM7" s="15"/>
      <c r="JQN7" s="15"/>
      <c r="JQO7" s="15"/>
      <c r="JQP7" s="15"/>
      <c r="JQQ7" s="15"/>
      <c r="JQR7" s="15"/>
      <c r="JQS7" s="15"/>
      <c r="JQT7" s="15"/>
      <c r="JQU7" s="15"/>
      <c r="JQV7" s="15"/>
      <c r="JQW7" s="15"/>
      <c r="JQX7" s="15"/>
      <c r="JQY7" s="15"/>
      <c r="JQZ7" s="15"/>
      <c r="JRA7" s="15"/>
      <c r="JRB7" s="15"/>
      <c r="JRC7" s="15"/>
      <c r="JRD7" s="15"/>
      <c r="JRE7" s="15"/>
      <c r="JRF7" s="15"/>
      <c r="JRG7" s="15"/>
      <c r="JRH7" s="15"/>
      <c r="JRI7" s="15"/>
      <c r="JRJ7" s="15"/>
      <c r="JRK7" s="15"/>
      <c r="JRL7" s="15"/>
      <c r="JRM7" s="15"/>
      <c r="JRN7" s="15"/>
      <c r="JRO7" s="15"/>
      <c r="JRP7" s="15"/>
      <c r="JRQ7" s="15"/>
      <c r="JRR7" s="15"/>
      <c r="JRS7" s="15"/>
      <c r="JRT7" s="15"/>
      <c r="JRU7" s="15"/>
      <c r="JRV7" s="15"/>
      <c r="JRW7" s="15"/>
      <c r="JRX7" s="15"/>
      <c r="JRY7" s="15"/>
      <c r="JRZ7" s="15"/>
      <c r="JSA7" s="15"/>
      <c r="JSB7" s="15"/>
      <c r="JSC7" s="15"/>
      <c r="JSD7" s="15"/>
      <c r="JSE7" s="15"/>
      <c r="JSF7" s="15"/>
      <c r="JSG7" s="15"/>
      <c r="JSH7" s="15"/>
      <c r="JSI7" s="15"/>
      <c r="JSJ7" s="15"/>
      <c r="JSK7" s="15"/>
      <c r="JSL7" s="15"/>
      <c r="JSM7" s="15"/>
      <c r="JSN7" s="15"/>
      <c r="JSO7" s="15"/>
      <c r="JSP7" s="15"/>
      <c r="JSQ7" s="15"/>
      <c r="JSR7" s="15"/>
      <c r="JSS7" s="15"/>
      <c r="JST7" s="15"/>
      <c r="JSU7" s="15"/>
      <c r="JSV7" s="15"/>
      <c r="JSW7" s="15"/>
      <c r="JSX7" s="15"/>
      <c r="JSY7" s="15"/>
      <c r="JSZ7" s="15"/>
      <c r="JTA7" s="15"/>
      <c r="JTB7" s="15"/>
      <c r="JTC7" s="15"/>
      <c r="JTD7" s="15"/>
      <c r="JTE7" s="15"/>
      <c r="JTF7" s="15"/>
      <c r="JTG7" s="15"/>
      <c r="JTH7" s="15"/>
      <c r="JTI7" s="15"/>
      <c r="JTJ7" s="15"/>
      <c r="JTK7" s="15"/>
      <c r="JTL7" s="15"/>
      <c r="JTM7" s="15"/>
      <c r="JTN7" s="15"/>
      <c r="JTO7" s="15"/>
      <c r="JTP7" s="15"/>
      <c r="JTQ7" s="15"/>
      <c r="JTR7" s="15"/>
      <c r="JTS7" s="15"/>
      <c r="JTT7" s="15"/>
      <c r="JTU7" s="15"/>
      <c r="JTV7" s="15"/>
      <c r="JTW7" s="15"/>
      <c r="JTX7" s="15"/>
      <c r="JTY7" s="15"/>
      <c r="JTZ7" s="15"/>
      <c r="JUA7" s="15"/>
      <c r="JUB7" s="15"/>
      <c r="JUC7" s="15"/>
      <c r="JUD7" s="15"/>
      <c r="JUE7" s="15"/>
      <c r="JUF7" s="15"/>
      <c r="JUG7" s="15"/>
      <c r="JUH7" s="15"/>
      <c r="JUI7" s="15"/>
      <c r="JUJ7" s="15"/>
      <c r="JUK7" s="15"/>
      <c r="JUL7" s="15"/>
      <c r="JUM7" s="15"/>
      <c r="JUN7" s="15"/>
      <c r="JUO7" s="15"/>
      <c r="JUP7" s="15"/>
      <c r="JUQ7" s="15"/>
      <c r="JUR7" s="15"/>
      <c r="JUS7" s="15"/>
      <c r="JUT7" s="15"/>
      <c r="JUU7" s="15"/>
      <c r="JUV7" s="15"/>
      <c r="JUW7" s="15"/>
      <c r="JUX7" s="15"/>
      <c r="JUY7" s="15"/>
      <c r="JUZ7" s="15"/>
      <c r="JVA7" s="15"/>
      <c r="JVB7" s="15"/>
      <c r="JVC7" s="15"/>
      <c r="JVD7" s="15"/>
      <c r="JVE7" s="15"/>
      <c r="JVF7" s="15"/>
      <c r="JVG7" s="15"/>
      <c r="JVH7" s="15"/>
      <c r="JVI7" s="15"/>
      <c r="JVJ7" s="15"/>
      <c r="JVK7" s="15"/>
      <c r="JVL7" s="15"/>
      <c r="JVM7" s="15"/>
      <c r="JVN7" s="15"/>
      <c r="JVO7" s="15"/>
      <c r="JVP7" s="15"/>
      <c r="JVQ7" s="15"/>
      <c r="JVR7" s="15"/>
      <c r="JVS7" s="15"/>
      <c r="JVT7" s="15"/>
      <c r="JVU7" s="15"/>
      <c r="JVV7" s="15"/>
      <c r="JVW7" s="15"/>
      <c r="JVX7" s="15"/>
      <c r="JVY7" s="15"/>
      <c r="JVZ7" s="15"/>
      <c r="JWA7" s="15"/>
      <c r="JWB7" s="15"/>
      <c r="JWC7" s="15"/>
      <c r="JWD7" s="15"/>
      <c r="JWE7" s="15"/>
      <c r="JWF7" s="15"/>
      <c r="JWG7" s="15"/>
      <c r="JWH7" s="15"/>
      <c r="JWI7" s="15"/>
      <c r="JWJ7" s="15"/>
      <c r="JWK7" s="15"/>
      <c r="JWL7" s="15"/>
      <c r="JWM7" s="15"/>
      <c r="JWN7" s="15"/>
      <c r="JWO7" s="15"/>
      <c r="JWP7" s="15"/>
      <c r="JWQ7" s="15"/>
      <c r="JWR7" s="15"/>
      <c r="JWS7" s="15"/>
      <c r="JWT7" s="15"/>
      <c r="JWU7" s="15"/>
      <c r="JWV7" s="15"/>
      <c r="JWW7" s="15"/>
      <c r="JWX7" s="15"/>
      <c r="JWY7" s="15"/>
      <c r="JWZ7" s="15"/>
      <c r="JXA7" s="15"/>
      <c r="JXB7" s="15"/>
      <c r="JXC7" s="15"/>
      <c r="JXD7" s="15"/>
      <c r="JXE7" s="15"/>
      <c r="JXF7" s="15"/>
      <c r="JXG7" s="15"/>
      <c r="JXH7" s="15"/>
      <c r="JXI7" s="15"/>
      <c r="JXJ7" s="15"/>
      <c r="JXK7" s="15"/>
      <c r="JXL7" s="15"/>
      <c r="JXM7" s="15"/>
      <c r="JXN7" s="15"/>
      <c r="JXO7" s="15"/>
      <c r="JXP7" s="15"/>
      <c r="JXQ7" s="15"/>
      <c r="JXR7" s="15"/>
      <c r="JXS7" s="15"/>
      <c r="JXT7" s="15"/>
      <c r="JXU7" s="15"/>
      <c r="JXV7" s="15"/>
      <c r="JXW7" s="15"/>
      <c r="JXX7" s="15"/>
      <c r="JXY7" s="15"/>
      <c r="JXZ7" s="15"/>
      <c r="JYA7" s="15"/>
      <c r="JYB7" s="15"/>
      <c r="JYC7" s="15"/>
      <c r="JYD7" s="15"/>
      <c r="JYE7" s="15"/>
      <c r="JYF7" s="15"/>
      <c r="JYG7" s="15"/>
      <c r="JYH7" s="15"/>
      <c r="JYI7" s="15"/>
      <c r="JYJ7" s="15"/>
      <c r="JYK7" s="15"/>
      <c r="JYL7" s="15"/>
      <c r="JYM7" s="15"/>
      <c r="JYN7" s="15"/>
      <c r="JYO7" s="15"/>
      <c r="JYP7" s="15"/>
      <c r="JYQ7" s="15"/>
      <c r="JYR7" s="15"/>
      <c r="JYS7" s="15"/>
      <c r="JYT7" s="15"/>
      <c r="JYU7" s="15"/>
      <c r="JYV7" s="15"/>
      <c r="JYW7" s="15"/>
      <c r="JYX7" s="15"/>
      <c r="JYY7" s="15"/>
      <c r="JYZ7" s="15"/>
      <c r="JZA7" s="15"/>
      <c r="JZB7" s="15"/>
      <c r="JZC7" s="15"/>
      <c r="JZD7" s="15"/>
      <c r="JZE7" s="15"/>
      <c r="JZF7" s="15"/>
      <c r="JZG7" s="15"/>
      <c r="JZH7" s="15"/>
      <c r="JZI7" s="15"/>
      <c r="JZJ7" s="15"/>
      <c r="JZK7" s="15"/>
      <c r="JZL7" s="15"/>
      <c r="JZM7" s="15"/>
      <c r="JZN7" s="15"/>
      <c r="JZO7" s="15"/>
      <c r="JZP7" s="15"/>
      <c r="JZQ7" s="15"/>
      <c r="JZR7" s="15"/>
      <c r="JZS7" s="15"/>
      <c r="JZT7" s="15"/>
      <c r="JZU7" s="15"/>
      <c r="JZV7" s="15"/>
      <c r="JZW7" s="15"/>
      <c r="JZX7" s="15"/>
      <c r="JZY7" s="15"/>
      <c r="JZZ7" s="15"/>
      <c r="KAA7" s="15"/>
      <c r="KAB7" s="15"/>
      <c r="KAC7" s="15"/>
      <c r="KAD7" s="15"/>
      <c r="KAE7" s="15"/>
      <c r="KAF7" s="15"/>
      <c r="KAG7" s="15"/>
      <c r="KAH7" s="15"/>
      <c r="KAI7" s="15"/>
      <c r="KAJ7" s="15"/>
      <c r="KAK7" s="15"/>
      <c r="KAL7" s="15"/>
      <c r="KAM7" s="15"/>
      <c r="KAN7" s="15"/>
      <c r="KAO7" s="15"/>
      <c r="KAP7" s="15"/>
      <c r="KAQ7" s="15"/>
      <c r="KAR7" s="15"/>
      <c r="KAS7" s="15"/>
      <c r="KAT7" s="15"/>
      <c r="KAU7" s="15"/>
      <c r="KAV7" s="15"/>
      <c r="KAW7" s="15"/>
      <c r="KAX7" s="15"/>
      <c r="KAY7" s="15"/>
      <c r="KAZ7" s="15"/>
      <c r="KBA7" s="15"/>
      <c r="KBB7" s="15"/>
      <c r="KBC7" s="15"/>
      <c r="KBD7" s="15"/>
      <c r="KBE7" s="15"/>
      <c r="KBF7" s="15"/>
      <c r="KBG7" s="15"/>
      <c r="KBH7" s="15"/>
      <c r="KBI7" s="15"/>
      <c r="KBJ7" s="15"/>
      <c r="KBK7" s="15"/>
      <c r="KBL7" s="15"/>
      <c r="KBM7" s="15"/>
      <c r="KBN7" s="15"/>
      <c r="KBO7" s="15"/>
      <c r="KBP7" s="15"/>
      <c r="KBQ7" s="15"/>
      <c r="KBR7" s="15"/>
      <c r="KBS7" s="15"/>
      <c r="KBT7" s="15"/>
      <c r="KBU7" s="15"/>
      <c r="KBV7" s="15"/>
      <c r="KBW7" s="15"/>
      <c r="KBX7" s="15"/>
      <c r="KBY7" s="15"/>
      <c r="KBZ7" s="15"/>
      <c r="KCA7" s="15"/>
      <c r="KCB7" s="15"/>
      <c r="KCC7" s="15"/>
      <c r="KCD7" s="15"/>
      <c r="KCE7" s="15"/>
      <c r="KCF7" s="15"/>
      <c r="KCG7" s="15"/>
      <c r="KCH7" s="15"/>
      <c r="KCI7" s="15"/>
      <c r="KCJ7" s="15"/>
      <c r="KCK7" s="15"/>
      <c r="KCL7" s="15"/>
      <c r="KCM7" s="15"/>
      <c r="KCN7" s="15"/>
      <c r="KCO7" s="15"/>
      <c r="KCP7" s="15"/>
      <c r="KCQ7" s="15"/>
      <c r="KCR7" s="15"/>
      <c r="KCS7" s="15"/>
      <c r="KCT7" s="15"/>
      <c r="KCU7" s="15"/>
      <c r="KCV7" s="15"/>
      <c r="KCW7" s="15"/>
      <c r="KCX7" s="15"/>
      <c r="KCY7" s="15"/>
      <c r="KCZ7" s="15"/>
      <c r="KDA7" s="15"/>
      <c r="KDB7" s="15"/>
      <c r="KDC7" s="15"/>
      <c r="KDD7" s="15"/>
      <c r="KDE7" s="15"/>
      <c r="KDF7" s="15"/>
      <c r="KDG7" s="15"/>
      <c r="KDH7" s="15"/>
      <c r="KDI7" s="15"/>
      <c r="KDJ7" s="15"/>
      <c r="KDK7" s="15"/>
      <c r="KDL7" s="15"/>
      <c r="KDM7" s="15"/>
      <c r="KDN7" s="15"/>
      <c r="KDO7" s="15"/>
      <c r="KDP7" s="15"/>
      <c r="KDQ7" s="15"/>
      <c r="KDR7" s="15"/>
      <c r="KDS7" s="15"/>
      <c r="KDT7" s="15"/>
      <c r="KDU7" s="15"/>
      <c r="KDV7" s="15"/>
      <c r="KDW7" s="15"/>
      <c r="KDX7" s="15"/>
      <c r="KDY7" s="15"/>
      <c r="KDZ7" s="15"/>
      <c r="KEA7" s="15"/>
      <c r="KEB7" s="15"/>
      <c r="KEC7" s="15"/>
      <c r="KED7" s="15"/>
      <c r="KEE7" s="15"/>
      <c r="KEF7" s="15"/>
      <c r="KEG7" s="15"/>
      <c r="KEH7" s="15"/>
      <c r="KEI7" s="15"/>
      <c r="KEJ7" s="15"/>
      <c r="KEK7" s="15"/>
      <c r="KEL7" s="15"/>
      <c r="KEM7" s="15"/>
      <c r="KEN7" s="15"/>
      <c r="KEO7" s="15"/>
      <c r="KEP7" s="15"/>
      <c r="KEQ7" s="15"/>
      <c r="KER7" s="15"/>
      <c r="KES7" s="15"/>
      <c r="KET7" s="15"/>
      <c r="KEU7" s="15"/>
      <c r="KEV7" s="15"/>
      <c r="KEW7" s="15"/>
      <c r="KEX7" s="15"/>
      <c r="KEY7" s="15"/>
      <c r="KEZ7" s="15"/>
      <c r="KFA7" s="15"/>
      <c r="KFB7" s="15"/>
      <c r="KFC7" s="15"/>
      <c r="KFD7" s="15"/>
      <c r="KFE7" s="15"/>
      <c r="KFF7" s="15"/>
      <c r="KFG7" s="15"/>
      <c r="KFH7" s="15"/>
      <c r="KFI7" s="15"/>
      <c r="KFJ7" s="15"/>
      <c r="KFK7" s="15"/>
      <c r="KFL7" s="15"/>
      <c r="KFM7" s="15"/>
      <c r="KFN7" s="15"/>
      <c r="KFO7" s="15"/>
      <c r="KFP7" s="15"/>
      <c r="KFQ7" s="15"/>
      <c r="KFR7" s="15"/>
      <c r="KFS7" s="15"/>
      <c r="KFT7" s="15"/>
      <c r="KFU7" s="15"/>
      <c r="KFV7" s="15"/>
      <c r="KFW7" s="15"/>
      <c r="KFX7" s="15"/>
      <c r="KFY7" s="15"/>
      <c r="KFZ7" s="15"/>
      <c r="KGA7" s="15"/>
      <c r="KGB7" s="15"/>
      <c r="KGC7" s="15"/>
      <c r="KGD7" s="15"/>
      <c r="KGE7" s="15"/>
      <c r="KGF7" s="15"/>
      <c r="KGG7" s="15"/>
      <c r="KGH7" s="15"/>
      <c r="KGI7" s="15"/>
      <c r="KGJ7" s="15"/>
      <c r="KGK7" s="15"/>
      <c r="KGL7" s="15"/>
      <c r="KGM7" s="15"/>
      <c r="KGN7" s="15"/>
      <c r="KGO7" s="15"/>
      <c r="KGP7" s="15"/>
      <c r="KGQ7" s="15"/>
      <c r="KGR7" s="15"/>
      <c r="KGS7" s="15"/>
      <c r="KGT7" s="15"/>
      <c r="KGU7" s="15"/>
      <c r="KGV7" s="15"/>
      <c r="KGW7" s="15"/>
      <c r="KGX7" s="15"/>
      <c r="KGY7" s="15"/>
      <c r="KGZ7" s="15"/>
      <c r="KHA7" s="15"/>
      <c r="KHB7" s="15"/>
      <c r="KHC7" s="15"/>
      <c r="KHD7" s="15"/>
      <c r="KHE7" s="15"/>
      <c r="KHF7" s="15"/>
      <c r="KHG7" s="15"/>
      <c r="KHH7" s="15"/>
      <c r="KHI7" s="15"/>
      <c r="KHJ7" s="15"/>
      <c r="KHK7" s="15"/>
      <c r="KHL7" s="15"/>
      <c r="KHM7" s="15"/>
      <c r="KHN7" s="15"/>
      <c r="KHO7" s="15"/>
      <c r="KHP7" s="15"/>
      <c r="KHQ7" s="15"/>
      <c r="KHR7" s="15"/>
      <c r="KHS7" s="15"/>
      <c r="KHT7" s="15"/>
      <c r="KHU7" s="15"/>
      <c r="KHV7" s="15"/>
      <c r="KHW7" s="15"/>
      <c r="KHX7" s="15"/>
      <c r="KHY7" s="15"/>
      <c r="KHZ7" s="15"/>
      <c r="KIA7" s="15"/>
      <c r="KIB7" s="15"/>
      <c r="KIC7" s="15"/>
      <c r="KID7" s="15"/>
      <c r="KIE7" s="15"/>
      <c r="KIF7" s="15"/>
      <c r="KIG7" s="15"/>
      <c r="KIH7" s="15"/>
      <c r="KII7" s="15"/>
      <c r="KIJ7" s="15"/>
      <c r="KIK7" s="15"/>
      <c r="KIL7" s="15"/>
      <c r="KIM7" s="15"/>
      <c r="KIN7" s="15"/>
      <c r="KIO7" s="15"/>
      <c r="KIP7" s="15"/>
      <c r="KIQ7" s="15"/>
      <c r="KIR7" s="15"/>
      <c r="KIS7" s="15"/>
      <c r="KIT7" s="15"/>
      <c r="KIU7" s="15"/>
      <c r="KIV7" s="15"/>
      <c r="KIW7" s="15"/>
      <c r="KIX7" s="15"/>
      <c r="KIY7" s="15"/>
      <c r="KIZ7" s="15"/>
      <c r="KJA7" s="15"/>
      <c r="KJB7" s="15"/>
      <c r="KJC7" s="15"/>
      <c r="KJD7" s="15"/>
      <c r="KJE7" s="15"/>
      <c r="KJF7" s="15"/>
      <c r="KJG7" s="15"/>
      <c r="KJH7" s="15"/>
      <c r="KJI7" s="15"/>
      <c r="KJJ7" s="15"/>
      <c r="KJK7" s="15"/>
      <c r="KJL7" s="15"/>
      <c r="KJM7" s="15"/>
      <c r="KJN7" s="15"/>
      <c r="KJO7" s="15"/>
      <c r="KJP7" s="15"/>
      <c r="KJQ7" s="15"/>
      <c r="KJR7" s="15"/>
      <c r="KJS7" s="15"/>
      <c r="KJT7" s="15"/>
      <c r="KJU7" s="15"/>
      <c r="KJV7" s="15"/>
      <c r="KJW7" s="15"/>
      <c r="KJX7" s="15"/>
      <c r="KJY7" s="15"/>
      <c r="KJZ7" s="15"/>
      <c r="KKA7" s="15"/>
      <c r="KKB7" s="15"/>
      <c r="KKC7" s="15"/>
      <c r="KKD7" s="15"/>
      <c r="KKE7" s="15"/>
      <c r="KKF7" s="15"/>
      <c r="KKG7" s="15"/>
      <c r="KKH7" s="15"/>
      <c r="KKI7" s="15"/>
      <c r="KKJ7" s="15"/>
      <c r="KKK7" s="15"/>
      <c r="KKL7" s="15"/>
      <c r="KKM7" s="15"/>
      <c r="KKN7" s="15"/>
      <c r="KKO7" s="15"/>
      <c r="KKP7" s="15"/>
      <c r="KKQ7" s="15"/>
      <c r="KKR7" s="15"/>
      <c r="KKS7" s="15"/>
      <c r="KKT7" s="15"/>
      <c r="KKU7" s="15"/>
      <c r="KKV7" s="15"/>
      <c r="KKW7" s="15"/>
      <c r="KKX7" s="15"/>
      <c r="KKY7" s="15"/>
      <c r="KKZ7" s="15"/>
      <c r="KLA7" s="15"/>
      <c r="KLB7" s="15"/>
      <c r="KLC7" s="15"/>
      <c r="KLD7" s="15"/>
      <c r="KLE7" s="15"/>
      <c r="KLF7" s="15"/>
      <c r="KLG7" s="15"/>
      <c r="KLH7" s="15"/>
      <c r="KLI7" s="15"/>
      <c r="KLJ7" s="15"/>
      <c r="KLK7" s="15"/>
      <c r="KLL7" s="15"/>
      <c r="KLM7" s="15"/>
      <c r="KLN7" s="15"/>
      <c r="KLO7" s="15"/>
      <c r="KLP7" s="15"/>
      <c r="KLQ7" s="15"/>
      <c r="KLR7" s="15"/>
      <c r="KLS7" s="15"/>
      <c r="KLT7" s="15"/>
      <c r="KLU7" s="15"/>
      <c r="KLV7" s="15"/>
      <c r="KLW7" s="15"/>
      <c r="KLX7" s="15"/>
      <c r="KLY7" s="15"/>
      <c r="KLZ7" s="15"/>
      <c r="KMA7" s="15"/>
      <c r="KMB7" s="15"/>
      <c r="KMC7" s="15"/>
      <c r="KMD7" s="15"/>
      <c r="KME7" s="15"/>
      <c r="KMF7" s="15"/>
      <c r="KMG7" s="15"/>
      <c r="KMH7" s="15"/>
      <c r="KMI7" s="15"/>
      <c r="KMJ7" s="15"/>
      <c r="KMK7" s="15"/>
      <c r="KML7" s="15"/>
      <c r="KMM7" s="15"/>
      <c r="KMN7" s="15"/>
      <c r="KMO7" s="15"/>
      <c r="KMP7" s="15"/>
      <c r="KMQ7" s="15"/>
      <c r="KMR7" s="15"/>
      <c r="KMS7" s="15"/>
      <c r="KMT7" s="15"/>
      <c r="KMU7" s="15"/>
      <c r="KMV7" s="15"/>
      <c r="KMW7" s="15"/>
      <c r="KMX7" s="15"/>
      <c r="KMY7" s="15"/>
      <c r="KMZ7" s="15"/>
      <c r="KNA7" s="15"/>
      <c r="KNB7" s="15"/>
      <c r="KNC7" s="15"/>
      <c r="KND7" s="15"/>
      <c r="KNE7" s="15"/>
      <c r="KNF7" s="15"/>
      <c r="KNG7" s="15"/>
      <c r="KNH7" s="15"/>
      <c r="KNI7" s="15"/>
      <c r="KNJ7" s="15"/>
      <c r="KNK7" s="15"/>
      <c r="KNL7" s="15"/>
      <c r="KNM7" s="15"/>
      <c r="KNN7" s="15"/>
      <c r="KNO7" s="15"/>
      <c r="KNP7" s="15"/>
      <c r="KNQ7" s="15"/>
      <c r="KNR7" s="15"/>
      <c r="KNS7" s="15"/>
      <c r="KNT7" s="15"/>
      <c r="KNU7" s="15"/>
      <c r="KNV7" s="15"/>
      <c r="KNW7" s="15"/>
      <c r="KNX7" s="15"/>
      <c r="KNY7" s="15"/>
      <c r="KNZ7" s="15"/>
      <c r="KOA7" s="15"/>
      <c r="KOB7" s="15"/>
      <c r="KOC7" s="15"/>
      <c r="KOD7" s="15"/>
      <c r="KOE7" s="15"/>
      <c r="KOF7" s="15"/>
      <c r="KOG7" s="15"/>
      <c r="KOH7" s="15"/>
      <c r="KOI7" s="15"/>
      <c r="KOJ7" s="15"/>
      <c r="KOK7" s="15"/>
      <c r="KOL7" s="15"/>
      <c r="KOM7" s="15"/>
      <c r="KON7" s="15"/>
      <c r="KOO7" s="15"/>
      <c r="KOP7" s="15"/>
      <c r="KOQ7" s="15"/>
      <c r="KOR7" s="15"/>
      <c r="KOS7" s="15"/>
      <c r="KOT7" s="15"/>
      <c r="KOU7" s="15"/>
      <c r="KOV7" s="15"/>
      <c r="KOW7" s="15"/>
      <c r="KOX7" s="15"/>
      <c r="KOY7" s="15"/>
      <c r="KOZ7" s="15"/>
      <c r="KPA7" s="15"/>
      <c r="KPB7" s="15"/>
      <c r="KPC7" s="15"/>
      <c r="KPD7" s="15"/>
      <c r="KPE7" s="15"/>
      <c r="KPF7" s="15"/>
      <c r="KPG7" s="15"/>
      <c r="KPH7" s="15"/>
      <c r="KPI7" s="15"/>
      <c r="KPJ7" s="15"/>
      <c r="KPK7" s="15"/>
      <c r="KPL7" s="15"/>
      <c r="KPM7" s="15"/>
      <c r="KPN7" s="15"/>
      <c r="KPO7" s="15"/>
      <c r="KPP7" s="15"/>
      <c r="KPQ7" s="15"/>
      <c r="KPR7" s="15"/>
      <c r="KPS7" s="15"/>
      <c r="KPT7" s="15"/>
      <c r="KPU7" s="15"/>
      <c r="KPV7" s="15"/>
      <c r="KPW7" s="15"/>
      <c r="KPX7" s="15"/>
      <c r="KPY7" s="15"/>
      <c r="KPZ7" s="15"/>
      <c r="KQA7" s="15"/>
      <c r="KQB7" s="15"/>
      <c r="KQC7" s="15"/>
      <c r="KQD7" s="15"/>
      <c r="KQE7" s="15"/>
      <c r="KQF7" s="15"/>
      <c r="KQG7" s="15"/>
      <c r="KQH7" s="15"/>
      <c r="KQI7" s="15"/>
      <c r="KQJ7" s="15"/>
      <c r="KQK7" s="15"/>
      <c r="KQL7" s="15"/>
      <c r="KQM7" s="15"/>
      <c r="KQN7" s="15"/>
      <c r="KQO7" s="15"/>
      <c r="KQP7" s="15"/>
      <c r="KQQ7" s="15"/>
      <c r="KQR7" s="15"/>
      <c r="KQS7" s="15"/>
      <c r="KQT7" s="15"/>
      <c r="KQU7" s="15"/>
      <c r="KQV7" s="15"/>
      <c r="KQW7" s="15"/>
      <c r="KQX7" s="15"/>
      <c r="KQY7" s="15"/>
      <c r="KQZ7" s="15"/>
      <c r="KRA7" s="15"/>
      <c r="KRB7" s="15"/>
      <c r="KRC7" s="15"/>
      <c r="KRD7" s="15"/>
      <c r="KRE7" s="15"/>
      <c r="KRF7" s="15"/>
      <c r="KRG7" s="15"/>
      <c r="KRH7" s="15"/>
      <c r="KRI7" s="15"/>
      <c r="KRJ7" s="15"/>
      <c r="KRK7" s="15"/>
      <c r="KRL7" s="15"/>
      <c r="KRM7" s="15"/>
      <c r="KRN7" s="15"/>
      <c r="KRO7" s="15"/>
      <c r="KRP7" s="15"/>
      <c r="KRQ7" s="15"/>
      <c r="KRR7" s="15"/>
      <c r="KRS7" s="15"/>
      <c r="KRT7" s="15"/>
      <c r="KRU7" s="15"/>
      <c r="KRV7" s="15"/>
      <c r="KRW7" s="15"/>
      <c r="KRX7" s="15"/>
      <c r="KRY7" s="15"/>
      <c r="KRZ7" s="15"/>
      <c r="KSA7" s="15"/>
      <c r="KSB7" s="15"/>
      <c r="KSC7" s="15"/>
      <c r="KSD7" s="15"/>
      <c r="KSE7" s="15"/>
      <c r="KSF7" s="15"/>
      <c r="KSG7" s="15"/>
      <c r="KSH7" s="15"/>
      <c r="KSI7" s="15"/>
      <c r="KSJ7" s="15"/>
      <c r="KSK7" s="15"/>
      <c r="KSL7" s="15"/>
      <c r="KSM7" s="15"/>
      <c r="KSN7" s="15"/>
      <c r="KSO7" s="15"/>
      <c r="KSP7" s="15"/>
      <c r="KSQ7" s="15"/>
      <c r="KSR7" s="15"/>
      <c r="KSS7" s="15"/>
      <c r="KST7" s="15"/>
      <c r="KSU7" s="15"/>
      <c r="KSV7" s="15"/>
      <c r="KSW7" s="15"/>
      <c r="KSX7" s="15"/>
      <c r="KSY7" s="15"/>
      <c r="KSZ7" s="15"/>
      <c r="KTA7" s="15"/>
      <c r="KTB7" s="15"/>
      <c r="KTC7" s="15"/>
      <c r="KTD7" s="15"/>
      <c r="KTE7" s="15"/>
      <c r="KTF7" s="15"/>
      <c r="KTG7" s="15"/>
      <c r="KTH7" s="15"/>
      <c r="KTI7" s="15"/>
      <c r="KTJ7" s="15"/>
      <c r="KTK7" s="15"/>
      <c r="KTL7" s="15"/>
      <c r="KTM7" s="15"/>
      <c r="KTN7" s="15"/>
      <c r="KTO7" s="15"/>
      <c r="KTP7" s="15"/>
      <c r="KTQ7" s="15"/>
      <c r="KTR7" s="15"/>
      <c r="KTS7" s="15"/>
      <c r="KTT7" s="15"/>
      <c r="KTU7" s="15"/>
      <c r="KTV7" s="15"/>
      <c r="KTW7" s="15"/>
      <c r="KTX7" s="15"/>
      <c r="KTY7" s="15"/>
      <c r="KTZ7" s="15"/>
      <c r="KUA7" s="15"/>
      <c r="KUB7" s="15"/>
      <c r="KUC7" s="15"/>
      <c r="KUD7" s="15"/>
      <c r="KUE7" s="15"/>
      <c r="KUF7" s="15"/>
      <c r="KUG7" s="15"/>
      <c r="KUH7" s="15"/>
      <c r="KUI7" s="15"/>
      <c r="KUJ7" s="15"/>
      <c r="KUK7" s="15"/>
      <c r="KUL7" s="15"/>
      <c r="KUM7" s="15"/>
      <c r="KUN7" s="15"/>
      <c r="KUO7" s="15"/>
      <c r="KUP7" s="15"/>
      <c r="KUQ7" s="15"/>
      <c r="KUR7" s="15"/>
      <c r="KUS7" s="15"/>
      <c r="KUT7" s="15"/>
      <c r="KUU7" s="15"/>
      <c r="KUV7" s="15"/>
      <c r="KUW7" s="15"/>
      <c r="KUX7" s="15"/>
      <c r="KUY7" s="15"/>
      <c r="KUZ7" s="15"/>
      <c r="KVA7" s="15"/>
      <c r="KVB7" s="15"/>
      <c r="KVC7" s="15"/>
      <c r="KVD7" s="15"/>
      <c r="KVE7" s="15"/>
      <c r="KVF7" s="15"/>
      <c r="KVG7" s="15"/>
      <c r="KVH7" s="15"/>
      <c r="KVI7" s="15"/>
      <c r="KVJ7" s="15"/>
      <c r="KVK7" s="15"/>
      <c r="KVL7" s="15"/>
      <c r="KVM7" s="15"/>
      <c r="KVN7" s="15"/>
      <c r="KVO7" s="15"/>
      <c r="KVP7" s="15"/>
      <c r="KVQ7" s="15"/>
      <c r="KVR7" s="15"/>
      <c r="KVS7" s="15"/>
      <c r="KVT7" s="15"/>
      <c r="KVU7" s="15"/>
      <c r="KVV7" s="15"/>
      <c r="KVW7" s="15"/>
      <c r="KVX7" s="15"/>
      <c r="KVY7" s="15"/>
      <c r="KVZ7" s="15"/>
      <c r="KWA7" s="15"/>
      <c r="KWB7" s="15"/>
      <c r="KWC7" s="15"/>
      <c r="KWD7" s="15"/>
      <c r="KWE7" s="15"/>
      <c r="KWF7" s="15"/>
      <c r="KWG7" s="15"/>
      <c r="KWH7" s="15"/>
      <c r="KWI7" s="15"/>
      <c r="KWJ7" s="15"/>
      <c r="KWK7" s="15"/>
      <c r="KWL7" s="15"/>
      <c r="KWM7" s="15"/>
      <c r="KWN7" s="15"/>
      <c r="KWO7" s="15"/>
      <c r="KWP7" s="15"/>
      <c r="KWQ7" s="15"/>
      <c r="KWR7" s="15"/>
      <c r="KWS7" s="15"/>
      <c r="KWT7" s="15"/>
      <c r="KWU7" s="15"/>
      <c r="KWV7" s="15"/>
      <c r="KWW7" s="15"/>
      <c r="KWX7" s="15"/>
      <c r="KWY7" s="15"/>
      <c r="KWZ7" s="15"/>
      <c r="KXA7" s="15"/>
      <c r="KXB7" s="15"/>
      <c r="KXC7" s="15"/>
      <c r="KXD7" s="15"/>
      <c r="KXE7" s="15"/>
      <c r="KXF7" s="15"/>
      <c r="KXG7" s="15"/>
      <c r="KXH7" s="15"/>
      <c r="KXI7" s="15"/>
      <c r="KXJ7" s="15"/>
      <c r="KXK7" s="15"/>
      <c r="KXL7" s="15"/>
      <c r="KXM7" s="15"/>
      <c r="KXN7" s="15"/>
      <c r="KXO7" s="15"/>
      <c r="KXP7" s="15"/>
      <c r="KXQ7" s="15"/>
      <c r="KXR7" s="15"/>
      <c r="KXS7" s="15"/>
      <c r="KXT7" s="15"/>
      <c r="KXU7" s="15"/>
      <c r="KXV7" s="15"/>
      <c r="KXW7" s="15"/>
      <c r="KXX7" s="15"/>
      <c r="KXY7" s="15"/>
      <c r="KXZ7" s="15"/>
      <c r="KYA7" s="15"/>
      <c r="KYB7" s="15"/>
      <c r="KYC7" s="15"/>
      <c r="KYD7" s="15"/>
      <c r="KYE7" s="15"/>
      <c r="KYF7" s="15"/>
      <c r="KYG7" s="15"/>
      <c r="KYH7" s="15"/>
      <c r="KYI7" s="15"/>
      <c r="KYJ7" s="15"/>
      <c r="KYK7" s="15"/>
      <c r="KYL7" s="15"/>
      <c r="KYM7" s="15"/>
      <c r="KYN7" s="15"/>
      <c r="KYO7" s="15"/>
      <c r="KYP7" s="15"/>
      <c r="KYQ7" s="15"/>
      <c r="KYR7" s="15"/>
      <c r="KYS7" s="15"/>
      <c r="KYT7" s="15"/>
      <c r="KYU7" s="15"/>
      <c r="KYV7" s="15"/>
      <c r="KYW7" s="15"/>
      <c r="KYX7" s="15"/>
      <c r="KYY7" s="15"/>
      <c r="KYZ7" s="15"/>
      <c r="KZA7" s="15"/>
      <c r="KZB7" s="15"/>
      <c r="KZC7" s="15"/>
      <c r="KZD7" s="15"/>
      <c r="KZE7" s="15"/>
      <c r="KZF7" s="15"/>
      <c r="KZG7" s="15"/>
      <c r="KZH7" s="15"/>
      <c r="KZI7" s="15"/>
      <c r="KZJ7" s="15"/>
      <c r="KZK7" s="15"/>
      <c r="KZL7" s="15"/>
      <c r="KZM7" s="15"/>
      <c r="KZN7" s="15"/>
      <c r="KZO7" s="15"/>
      <c r="KZP7" s="15"/>
      <c r="KZQ7" s="15"/>
      <c r="KZR7" s="15"/>
      <c r="KZS7" s="15"/>
      <c r="KZT7" s="15"/>
      <c r="KZU7" s="15"/>
      <c r="KZV7" s="15"/>
      <c r="KZW7" s="15"/>
      <c r="KZX7" s="15"/>
      <c r="KZY7" s="15"/>
      <c r="KZZ7" s="15"/>
      <c r="LAA7" s="15"/>
      <c r="LAB7" s="15"/>
      <c r="LAC7" s="15"/>
      <c r="LAD7" s="15"/>
      <c r="LAE7" s="15"/>
      <c r="LAF7" s="15"/>
      <c r="LAG7" s="15"/>
      <c r="LAH7" s="15"/>
      <c r="LAI7" s="15"/>
      <c r="LAJ7" s="15"/>
      <c r="LAK7" s="15"/>
      <c r="LAL7" s="15"/>
      <c r="LAM7" s="15"/>
      <c r="LAN7" s="15"/>
      <c r="LAO7" s="15"/>
      <c r="LAP7" s="15"/>
      <c r="LAQ7" s="15"/>
      <c r="LAR7" s="15"/>
      <c r="LAS7" s="15"/>
      <c r="LAT7" s="15"/>
      <c r="LAU7" s="15"/>
      <c r="LAV7" s="15"/>
      <c r="LAW7" s="15"/>
      <c r="LAX7" s="15"/>
      <c r="LAY7" s="15"/>
      <c r="LAZ7" s="15"/>
      <c r="LBA7" s="15"/>
      <c r="LBB7" s="15"/>
      <c r="LBC7" s="15"/>
      <c r="LBD7" s="15"/>
      <c r="LBE7" s="15"/>
      <c r="LBF7" s="15"/>
      <c r="LBG7" s="15"/>
      <c r="LBH7" s="15"/>
      <c r="LBI7" s="15"/>
      <c r="LBJ7" s="15"/>
      <c r="LBK7" s="15"/>
      <c r="LBL7" s="15"/>
      <c r="LBM7" s="15"/>
      <c r="LBN7" s="15"/>
      <c r="LBO7" s="15"/>
      <c r="LBP7" s="15"/>
      <c r="LBQ7" s="15"/>
      <c r="LBR7" s="15"/>
      <c r="LBS7" s="15"/>
      <c r="LBT7" s="15"/>
      <c r="LBU7" s="15"/>
      <c r="LBV7" s="15"/>
      <c r="LBW7" s="15"/>
      <c r="LBX7" s="15"/>
      <c r="LBY7" s="15"/>
      <c r="LBZ7" s="15"/>
      <c r="LCA7" s="15"/>
      <c r="LCB7" s="15"/>
      <c r="LCC7" s="15"/>
      <c r="LCD7" s="15"/>
      <c r="LCE7" s="15"/>
      <c r="LCF7" s="15"/>
      <c r="LCG7" s="15"/>
      <c r="LCH7" s="15"/>
      <c r="LCI7" s="15"/>
      <c r="LCJ7" s="15"/>
      <c r="LCK7" s="15"/>
      <c r="LCL7" s="15"/>
      <c r="LCM7" s="15"/>
      <c r="LCN7" s="15"/>
      <c r="LCO7" s="15"/>
      <c r="LCP7" s="15"/>
      <c r="LCQ7" s="15"/>
      <c r="LCR7" s="15"/>
      <c r="LCS7" s="15"/>
      <c r="LCT7" s="15"/>
      <c r="LCU7" s="15"/>
      <c r="LCV7" s="15"/>
      <c r="LCW7" s="15"/>
      <c r="LCX7" s="15"/>
      <c r="LCY7" s="15"/>
      <c r="LCZ7" s="15"/>
      <c r="LDA7" s="15"/>
      <c r="LDB7" s="15"/>
      <c r="LDC7" s="15"/>
      <c r="LDD7" s="15"/>
      <c r="LDE7" s="15"/>
      <c r="LDF7" s="15"/>
      <c r="LDG7" s="15"/>
      <c r="LDH7" s="15"/>
      <c r="LDI7" s="15"/>
      <c r="LDJ7" s="15"/>
      <c r="LDK7" s="15"/>
      <c r="LDL7" s="15"/>
      <c r="LDM7" s="15"/>
      <c r="LDN7" s="15"/>
      <c r="LDO7" s="15"/>
      <c r="LDP7" s="15"/>
      <c r="LDQ7" s="15"/>
      <c r="LDR7" s="15"/>
      <c r="LDS7" s="15"/>
      <c r="LDT7" s="15"/>
      <c r="LDU7" s="15"/>
      <c r="LDV7" s="15"/>
      <c r="LDW7" s="15"/>
      <c r="LDX7" s="15"/>
      <c r="LDY7" s="15"/>
      <c r="LDZ7" s="15"/>
      <c r="LEA7" s="15"/>
      <c r="LEB7" s="15"/>
      <c r="LEC7" s="15"/>
      <c r="LED7" s="15"/>
      <c r="LEE7" s="15"/>
      <c r="LEF7" s="15"/>
      <c r="LEG7" s="15"/>
      <c r="LEH7" s="15"/>
      <c r="LEI7" s="15"/>
      <c r="LEJ7" s="15"/>
      <c r="LEK7" s="15"/>
      <c r="LEL7" s="15"/>
      <c r="LEM7" s="15"/>
      <c r="LEN7" s="15"/>
      <c r="LEO7" s="15"/>
      <c r="LEP7" s="15"/>
      <c r="LEQ7" s="15"/>
      <c r="LER7" s="15"/>
      <c r="LES7" s="15"/>
      <c r="LET7" s="15"/>
      <c r="LEU7" s="15"/>
      <c r="LEV7" s="15"/>
      <c r="LEW7" s="15"/>
      <c r="LEX7" s="15"/>
      <c r="LEY7" s="15"/>
      <c r="LEZ7" s="15"/>
      <c r="LFA7" s="15"/>
      <c r="LFB7" s="15"/>
      <c r="LFC7" s="15"/>
      <c r="LFD7" s="15"/>
      <c r="LFE7" s="15"/>
      <c r="LFF7" s="15"/>
      <c r="LFG7" s="15"/>
      <c r="LFH7" s="15"/>
      <c r="LFI7" s="15"/>
      <c r="LFJ7" s="15"/>
      <c r="LFK7" s="15"/>
      <c r="LFL7" s="15"/>
      <c r="LFM7" s="15"/>
      <c r="LFN7" s="15"/>
      <c r="LFO7" s="15"/>
      <c r="LFP7" s="15"/>
      <c r="LFQ7" s="15"/>
      <c r="LFR7" s="15"/>
      <c r="LFS7" s="15"/>
      <c r="LFT7" s="15"/>
      <c r="LFU7" s="15"/>
      <c r="LFV7" s="15"/>
      <c r="LFW7" s="15"/>
      <c r="LFX7" s="15"/>
      <c r="LFY7" s="15"/>
      <c r="LFZ7" s="15"/>
      <c r="LGA7" s="15"/>
      <c r="LGB7" s="15"/>
      <c r="LGC7" s="15"/>
      <c r="LGD7" s="15"/>
      <c r="LGE7" s="15"/>
      <c r="LGF7" s="15"/>
      <c r="LGG7" s="15"/>
      <c r="LGH7" s="15"/>
      <c r="LGI7" s="15"/>
      <c r="LGJ7" s="15"/>
      <c r="LGK7" s="15"/>
      <c r="LGL7" s="15"/>
      <c r="LGM7" s="15"/>
      <c r="LGN7" s="15"/>
      <c r="LGO7" s="15"/>
      <c r="LGP7" s="15"/>
      <c r="LGQ7" s="15"/>
      <c r="LGR7" s="15"/>
      <c r="LGS7" s="15"/>
      <c r="LGT7" s="15"/>
      <c r="LGU7" s="15"/>
      <c r="LGV7" s="15"/>
      <c r="LGW7" s="15"/>
      <c r="LGX7" s="15"/>
      <c r="LGY7" s="15"/>
      <c r="LGZ7" s="15"/>
      <c r="LHA7" s="15"/>
      <c r="LHB7" s="15"/>
      <c r="LHC7" s="15"/>
      <c r="LHD7" s="15"/>
      <c r="LHE7" s="15"/>
      <c r="LHF7" s="15"/>
      <c r="LHG7" s="15"/>
      <c r="LHH7" s="15"/>
      <c r="LHI7" s="15"/>
      <c r="LHJ7" s="15"/>
      <c r="LHK7" s="15"/>
      <c r="LHL7" s="15"/>
      <c r="LHM7" s="15"/>
      <c r="LHN7" s="15"/>
      <c r="LHO7" s="15"/>
      <c r="LHP7" s="15"/>
      <c r="LHQ7" s="15"/>
      <c r="LHR7" s="15"/>
      <c r="LHS7" s="15"/>
      <c r="LHT7" s="15"/>
      <c r="LHU7" s="15"/>
      <c r="LHV7" s="15"/>
      <c r="LHW7" s="15"/>
      <c r="LHX7" s="15"/>
      <c r="LHY7" s="15"/>
      <c r="LHZ7" s="15"/>
      <c r="LIA7" s="15"/>
      <c r="LIB7" s="15"/>
      <c r="LIC7" s="15"/>
      <c r="LID7" s="15"/>
      <c r="LIE7" s="15"/>
      <c r="LIF7" s="15"/>
      <c r="LIG7" s="15"/>
      <c r="LIH7" s="15"/>
      <c r="LII7" s="15"/>
      <c r="LIJ7" s="15"/>
      <c r="LIK7" s="15"/>
      <c r="LIL7" s="15"/>
      <c r="LIM7" s="15"/>
      <c r="LIN7" s="15"/>
      <c r="LIO7" s="15"/>
      <c r="LIP7" s="15"/>
      <c r="LIQ7" s="15"/>
      <c r="LIR7" s="15"/>
      <c r="LIS7" s="15"/>
      <c r="LIT7" s="15"/>
      <c r="LIU7" s="15"/>
      <c r="LIV7" s="15"/>
      <c r="LIW7" s="15"/>
      <c r="LIX7" s="15"/>
      <c r="LIY7" s="15"/>
      <c r="LIZ7" s="15"/>
      <c r="LJA7" s="15"/>
      <c r="LJB7" s="15"/>
      <c r="LJC7" s="15"/>
      <c r="LJD7" s="15"/>
      <c r="LJE7" s="15"/>
      <c r="LJF7" s="15"/>
      <c r="LJG7" s="15"/>
      <c r="LJH7" s="15"/>
      <c r="LJI7" s="15"/>
      <c r="LJJ7" s="15"/>
      <c r="LJK7" s="15"/>
      <c r="LJL7" s="15"/>
      <c r="LJM7" s="15"/>
      <c r="LJN7" s="15"/>
      <c r="LJO7" s="15"/>
      <c r="LJP7" s="15"/>
      <c r="LJQ7" s="15"/>
      <c r="LJR7" s="15"/>
      <c r="LJS7" s="15"/>
      <c r="LJT7" s="15"/>
      <c r="LJU7" s="15"/>
      <c r="LJV7" s="15"/>
      <c r="LJW7" s="15"/>
      <c r="LJX7" s="15"/>
      <c r="LJY7" s="15"/>
      <c r="LJZ7" s="15"/>
      <c r="LKA7" s="15"/>
      <c r="LKB7" s="15"/>
      <c r="LKC7" s="15"/>
      <c r="LKD7" s="15"/>
      <c r="LKE7" s="15"/>
      <c r="LKF7" s="15"/>
      <c r="LKG7" s="15"/>
      <c r="LKH7" s="15"/>
      <c r="LKI7" s="15"/>
      <c r="LKJ7" s="15"/>
      <c r="LKK7" s="15"/>
      <c r="LKL7" s="15"/>
      <c r="LKM7" s="15"/>
      <c r="LKN7" s="15"/>
      <c r="LKO7" s="15"/>
      <c r="LKP7" s="15"/>
      <c r="LKQ7" s="15"/>
      <c r="LKR7" s="15"/>
      <c r="LKS7" s="15"/>
      <c r="LKT7" s="15"/>
      <c r="LKU7" s="15"/>
      <c r="LKV7" s="15"/>
      <c r="LKW7" s="15"/>
      <c r="LKX7" s="15"/>
      <c r="LKY7" s="15"/>
      <c r="LKZ7" s="15"/>
      <c r="LLA7" s="15"/>
      <c r="LLB7" s="15"/>
      <c r="LLC7" s="15"/>
      <c r="LLD7" s="15"/>
      <c r="LLE7" s="15"/>
      <c r="LLF7" s="15"/>
      <c r="LLG7" s="15"/>
      <c r="LLH7" s="15"/>
      <c r="LLI7" s="15"/>
      <c r="LLJ7" s="15"/>
      <c r="LLK7" s="15"/>
      <c r="LLL7" s="15"/>
      <c r="LLM7" s="15"/>
      <c r="LLN7" s="15"/>
      <c r="LLO7" s="15"/>
      <c r="LLP7" s="15"/>
      <c r="LLQ7" s="15"/>
      <c r="LLR7" s="15"/>
      <c r="LLS7" s="15"/>
      <c r="LLT7" s="15"/>
      <c r="LLU7" s="15"/>
      <c r="LLV7" s="15"/>
      <c r="LLW7" s="15"/>
      <c r="LLX7" s="15"/>
      <c r="LLY7" s="15"/>
      <c r="LLZ7" s="15"/>
      <c r="LMA7" s="15"/>
      <c r="LMB7" s="15"/>
      <c r="LMC7" s="15"/>
      <c r="LMD7" s="15"/>
      <c r="LME7" s="15"/>
      <c r="LMF7" s="15"/>
      <c r="LMG7" s="15"/>
      <c r="LMH7" s="15"/>
      <c r="LMI7" s="15"/>
      <c r="LMJ7" s="15"/>
      <c r="LMK7" s="15"/>
      <c r="LML7" s="15"/>
      <c r="LMM7" s="15"/>
      <c r="LMN7" s="15"/>
      <c r="LMO7" s="15"/>
      <c r="LMP7" s="15"/>
      <c r="LMQ7" s="15"/>
      <c r="LMR7" s="15"/>
      <c r="LMS7" s="15"/>
      <c r="LMT7" s="15"/>
      <c r="LMU7" s="15"/>
      <c r="LMV7" s="15"/>
      <c r="LMW7" s="15"/>
      <c r="LMX7" s="15"/>
      <c r="LMY7" s="15"/>
      <c r="LMZ7" s="15"/>
      <c r="LNA7" s="15"/>
      <c r="LNB7" s="15"/>
      <c r="LNC7" s="15"/>
      <c r="LND7" s="15"/>
      <c r="LNE7" s="15"/>
      <c r="LNF7" s="15"/>
      <c r="LNG7" s="15"/>
      <c r="LNH7" s="15"/>
      <c r="LNI7" s="15"/>
      <c r="LNJ7" s="15"/>
      <c r="LNK7" s="15"/>
      <c r="LNL7" s="15"/>
      <c r="LNM7" s="15"/>
      <c r="LNN7" s="15"/>
      <c r="LNO7" s="15"/>
      <c r="LNP7" s="15"/>
      <c r="LNQ7" s="15"/>
      <c r="LNR7" s="15"/>
      <c r="LNS7" s="15"/>
      <c r="LNT7" s="15"/>
      <c r="LNU7" s="15"/>
      <c r="LNV7" s="15"/>
      <c r="LNW7" s="15"/>
      <c r="LNX7" s="15"/>
      <c r="LNY7" s="15"/>
      <c r="LNZ7" s="15"/>
      <c r="LOA7" s="15"/>
      <c r="LOB7" s="15"/>
      <c r="LOC7" s="15"/>
      <c r="LOD7" s="15"/>
      <c r="LOE7" s="15"/>
      <c r="LOF7" s="15"/>
      <c r="LOG7" s="15"/>
      <c r="LOH7" s="15"/>
      <c r="LOI7" s="15"/>
      <c r="LOJ7" s="15"/>
      <c r="LOK7" s="15"/>
      <c r="LOL7" s="15"/>
      <c r="LOM7" s="15"/>
      <c r="LON7" s="15"/>
      <c r="LOO7" s="15"/>
      <c r="LOP7" s="15"/>
      <c r="LOQ7" s="15"/>
      <c r="LOR7" s="15"/>
      <c r="LOS7" s="15"/>
      <c r="LOT7" s="15"/>
      <c r="LOU7" s="15"/>
      <c r="LOV7" s="15"/>
      <c r="LOW7" s="15"/>
      <c r="LOX7" s="15"/>
      <c r="LOY7" s="15"/>
      <c r="LOZ7" s="15"/>
      <c r="LPA7" s="15"/>
      <c r="LPB7" s="15"/>
      <c r="LPC7" s="15"/>
      <c r="LPD7" s="15"/>
      <c r="LPE7" s="15"/>
      <c r="LPF7" s="15"/>
      <c r="LPG7" s="15"/>
      <c r="LPH7" s="15"/>
      <c r="LPI7" s="15"/>
      <c r="LPJ7" s="15"/>
      <c r="LPK7" s="15"/>
      <c r="LPL7" s="15"/>
      <c r="LPM7" s="15"/>
      <c r="LPN7" s="15"/>
      <c r="LPO7" s="15"/>
      <c r="LPP7" s="15"/>
      <c r="LPQ7" s="15"/>
      <c r="LPR7" s="15"/>
      <c r="LPS7" s="15"/>
      <c r="LPT7" s="15"/>
      <c r="LPU7" s="15"/>
      <c r="LPV7" s="15"/>
      <c r="LPW7" s="15"/>
      <c r="LPX7" s="15"/>
      <c r="LPY7" s="15"/>
      <c r="LPZ7" s="15"/>
      <c r="LQA7" s="15"/>
      <c r="LQB7" s="15"/>
      <c r="LQC7" s="15"/>
      <c r="LQD7" s="15"/>
      <c r="LQE7" s="15"/>
      <c r="LQF7" s="15"/>
      <c r="LQG7" s="15"/>
      <c r="LQH7" s="15"/>
      <c r="LQI7" s="15"/>
      <c r="LQJ7" s="15"/>
      <c r="LQK7" s="15"/>
      <c r="LQL7" s="15"/>
      <c r="LQM7" s="15"/>
      <c r="LQN7" s="15"/>
      <c r="LQO7" s="15"/>
      <c r="LQP7" s="15"/>
      <c r="LQQ7" s="15"/>
      <c r="LQR7" s="15"/>
      <c r="LQS7" s="15"/>
      <c r="LQT7" s="15"/>
      <c r="LQU7" s="15"/>
      <c r="LQV7" s="15"/>
      <c r="LQW7" s="15"/>
      <c r="LQX7" s="15"/>
      <c r="LQY7" s="15"/>
      <c r="LQZ7" s="15"/>
      <c r="LRA7" s="15"/>
      <c r="LRB7" s="15"/>
      <c r="LRC7" s="15"/>
      <c r="LRD7" s="15"/>
      <c r="LRE7" s="15"/>
      <c r="LRF7" s="15"/>
      <c r="LRG7" s="15"/>
      <c r="LRH7" s="15"/>
      <c r="LRI7" s="15"/>
      <c r="LRJ7" s="15"/>
      <c r="LRK7" s="15"/>
      <c r="LRL7" s="15"/>
      <c r="LRM7" s="15"/>
      <c r="LRN7" s="15"/>
      <c r="LRO7" s="15"/>
      <c r="LRP7" s="15"/>
      <c r="LRQ7" s="15"/>
      <c r="LRR7" s="15"/>
      <c r="LRS7" s="15"/>
      <c r="LRT7" s="15"/>
      <c r="LRU7" s="15"/>
      <c r="LRV7" s="15"/>
      <c r="LRW7" s="15"/>
      <c r="LRX7" s="15"/>
      <c r="LRY7" s="15"/>
      <c r="LRZ7" s="15"/>
      <c r="LSA7" s="15"/>
      <c r="LSB7" s="15"/>
      <c r="LSC7" s="15"/>
      <c r="LSD7" s="15"/>
      <c r="LSE7" s="15"/>
      <c r="LSF7" s="15"/>
      <c r="LSG7" s="15"/>
      <c r="LSH7" s="15"/>
      <c r="LSI7" s="15"/>
      <c r="LSJ7" s="15"/>
      <c r="LSK7" s="15"/>
      <c r="LSL7" s="15"/>
      <c r="LSM7" s="15"/>
      <c r="LSN7" s="15"/>
      <c r="LSO7" s="15"/>
      <c r="LSP7" s="15"/>
      <c r="LSQ7" s="15"/>
      <c r="LSR7" s="15"/>
      <c r="LSS7" s="15"/>
      <c r="LST7" s="15"/>
      <c r="LSU7" s="15"/>
      <c r="LSV7" s="15"/>
      <c r="LSW7" s="15"/>
      <c r="LSX7" s="15"/>
      <c r="LSY7" s="15"/>
      <c r="LSZ7" s="15"/>
      <c r="LTA7" s="15"/>
      <c r="LTB7" s="15"/>
      <c r="LTC7" s="15"/>
      <c r="LTD7" s="15"/>
      <c r="LTE7" s="15"/>
      <c r="LTF7" s="15"/>
      <c r="LTG7" s="15"/>
      <c r="LTH7" s="15"/>
      <c r="LTI7" s="15"/>
      <c r="LTJ7" s="15"/>
      <c r="LTK7" s="15"/>
      <c r="LTL7" s="15"/>
      <c r="LTM7" s="15"/>
      <c r="LTN7" s="15"/>
      <c r="LTO7" s="15"/>
      <c r="LTP7" s="15"/>
      <c r="LTQ7" s="15"/>
      <c r="LTR7" s="15"/>
      <c r="LTS7" s="15"/>
      <c r="LTT7" s="15"/>
      <c r="LTU7" s="15"/>
      <c r="LTV7" s="15"/>
      <c r="LTW7" s="15"/>
      <c r="LTX7" s="15"/>
      <c r="LTY7" s="15"/>
      <c r="LTZ7" s="15"/>
      <c r="LUA7" s="15"/>
      <c r="LUB7" s="15"/>
      <c r="LUC7" s="15"/>
      <c r="LUD7" s="15"/>
      <c r="LUE7" s="15"/>
      <c r="LUF7" s="15"/>
      <c r="LUG7" s="15"/>
      <c r="LUH7" s="15"/>
      <c r="LUI7" s="15"/>
      <c r="LUJ7" s="15"/>
      <c r="LUK7" s="15"/>
      <c r="LUL7" s="15"/>
      <c r="LUM7" s="15"/>
      <c r="LUN7" s="15"/>
      <c r="LUO7" s="15"/>
      <c r="LUP7" s="15"/>
      <c r="LUQ7" s="15"/>
      <c r="LUR7" s="15"/>
      <c r="LUS7" s="15"/>
      <c r="LUT7" s="15"/>
      <c r="LUU7" s="15"/>
      <c r="LUV7" s="15"/>
      <c r="LUW7" s="15"/>
      <c r="LUX7" s="15"/>
      <c r="LUY7" s="15"/>
      <c r="LUZ7" s="15"/>
      <c r="LVA7" s="15"/>
      <c r="LVB7" s="15"/>
      <c r="LVC7" s="15"/>
      <c r="LVD7" s="15"/>
      <c r="LVE7" s="15"/>
      <c r="LVF7" s="15"/>
      <c r="LVG7" s="15"/>
      <c r="LVH7" s="15"/>
      <c r="LVI7" s="15"/>
      <c r="LVJ7" s="15"/>
      <c r="LVK7" s="15"/>
      <c r="LVL7" s="15"/>
      <c r="LVM7" s="15"/>
      <c r="LVN7" s="15"/>
      <c r="LVO7" s="15"/>
      <c r="LVP7" s="15"/>
      <c r="LVQ7" s="15"/>
      <c r="LVR7" s="15"/>
      <c r="LVS7" s="15"/>
      <c r="LVT7" s="15"/>
      <c r="LVU7" s="15"/>
      <c r="LVV7" s="15"/>
      <c r="LVW7" s="15"/>
      <c r="LVX7" s="15"/>
      <c r="LVY7" s="15"/>
      <c r="LVZ7" s="15"/>
      <c r="LWA7" s="15"/>
      <c r="LWB7" s="15"/>
      <c r="LWC7" s="15"/>
      <c r="LWD7" s="15"/>
      <c r="LWE7" s="15"/>
      <c r="LWF7" s="15"/>
      <c r="LWG7" s="15"/>
      <c r="LWH7" s="15"/>
      <c r="LWI7" s="15"/>
      <c r="LWJ7" s="15"/>
      <c r="LWK7" s="15"/>
      <c r="LWL7" s="15"/>
      <c r="LWM7" s="15"/>
      <c r="LWN7" s="15"/>
      <c r="LWO7" s="15"/>
      <c r="LWP7" s="15"/>
      <c r="LWQ7" s="15"/>
      <c r="LWR7" s="15"/>
      <c r="LWS7" s="15"/>
      <c r="LWT7" s="15"/>
      <c r="LWU7" s="15"/>
      <c r="LWV7" s="15"/>
      <c r="LWW7" s="15"/>
      <c r="LWX7" s="15"/>
      <c r="LWY7" s="15"/>
      <c r="LWZ7" s="15"/>
      <c r="LXA7" s="15"/>
      <c r="LXB7" s="15"/>
      <c r="LXC7" s="15"/>
      <c r="LXD7" s="15"/>
      <c r="LXE7" s="15"/>
      <c r="LXF7" s="15"/>
      <c r="LXG7" s="15"/>
      <c r="LXH7" s="15"/>
      <c r="LXI7" s="15"/>
      <c r="LXJ7" s="15"/>
      <c r="LXK7" s="15"/>
      <c r="LXL7" s="15"/>
      <c r="LXM7" s="15"/>
      <c r="LXN7" s="15"/>
      <c r="LXO7" s="15"/>
      <c r="LXP7" s="15"/>
      <c r="LXQ7" s="15"/>
      <c r="LXR7" s="15"/>
      <c r="LXS7" s="15"/>
      <c r="LXT7" s="15"/>
      <c r="LXU7" s="15"/>
      <c r="LXV7" s="15"/>
      <c r="LXW7" s="15"/>
      <c r="LXX7" s="15"/>
      <c r="LXY7" s="15"/>
      <c r="LXZ7" s="15"/>
      <c r="LYA7" s="15"/>
      <c r="LYB7" s="15"/>
      <c r="LYC7" s="15"/>
      <c r="LYD7" s="15"/>
      <c r="LYE7" s="15"/>
      <c r="LYF7" s="15"/>
      <c r="LYG7" s="15"/>
      <c r="LYH7" s="15"/>
      <c r="LYI7" s="15"/>
      <c r="LYJ7" s="15"/>
      <c r="LYK7" s="15"/>
      <c r="LYL7" s="15"/>
      <c r="LYM7" s="15"/>
      <c r="LYN7" s="15"/>
      <c r="LYO7" s="15"/>
      <c r="LYP7" s="15"/>
      <c r="LYQ7" s="15"/>
      <c r="LYR7" s="15"/>
      <c r="LYS7" s="15"/>
      <c r="LYT7" s="15"/>
      <c r="LYU7" s="15"/>
      <c r="LYV7" s="15"/>
      <c r="LYW7" s="15"/>
      <c r="LYX7" s="15"/>
      <c r="LYY7" s="15"/>
      <c r="LYZ7" s="15"/>
      <c r="LZA7" s="15"/>
      <c r="LZB7" s="15"/>
      <c r="LZC7" s="15"/>
      <c r="LZD7" s="15"/>
      <c r="LZE7" s="15"/>
      <c r="LZF7" s="15"/>
      <c r="LZG7" s="15"/>
      <c r="LZH7" s="15"/>
      <c r="LZI7" s="15"/>
      <c r="LZJ7" s="15"/>
      <c r="LZK7" s="15"/>
      <c r="LZL7" s="15"/>
      <c r="LZM7" s="15"/>
      <c r="LZN7" s="15"/>
      <c r="LZO7" s="15"/>
      <c r="LZP7" s="15"/>
      <c r="LZQ7" s="15"/>
      <c r="LZR7" s="15"/>
      <c r="LZS7" s="15"/>
      <c r="LZT7" s="15"/>
      <c r="LZU7" s="15"/>
      <c r="LZV7" s="15"/>
      <c r="LZW7" s="15"/>
      <c r="LZX7" s="15"/>
      <c r="LZY7" s="15"/>
      <c r="LZZ7" s="15"/>
      <c r="MAA7" s="15"/>
      <c r="MAB7" s="15"/>
      <c r="MAC7" s="15"/>
      <c r="MAD7" s="15"/>
      <c r="MAE7" s="15"/>
      <c r="MAF7" s="15"/>
      <c r="MAG7" s="15"/>
      <c r="MAH7" s="15"/>
      <c r="MAI7" s="15"/>
      <c r="MAJ7" s="15"/>
      <c r="MAK7" s="15"/>
      <c r="MAL7" s="15"/>
      <c r="MAM7" s="15"/>
      <c r="MAN7" s="15"/>
      <c r="MAO7" s="15"/>
      <c r="MAP7" s="15"/>
      <c r="MAQ7" s="15"/>
      <c r="MAR7" s="15"/>
      <c r="MAS7" s="15"/>
      <c r="MAT7" s="15"/>
      <c r="MAU7" s="15"/>
      <c r="MAV7" s="15"/>
      <c r="MAW7" s="15"/>
      <c r="MAX7" s="15"/>
      <c r="MAY7" s="15"/>
      <c r="MAZ7" s="15"/>
      <c r="MBA7" s="15"/>
      <c r="MBB7" s="15"/>
      <c r="MBC7" s="15"/>
      <c r="MBD7" s="15"/>
      <c r="MBE7" s="15"/>
      <c r="MBF7" s="15"/>
      <c r="MBG7" s="15"/>
      <c r="MBH7" s="15"/>
      <c r="MBI7" s="15"/>
      <c r="MBJ7" s="15"/>
      <c r="MBK7" s="15"/>
      <c r="MBL7" s="15"/>
      <c r="MBM7" s="15"/>
      <c r="MBN7" s="15"/>
      <c r="MBO7" s="15"/>
      <c r="MBP7" s="15"/>
      <c r="MBQ7" s="15"/>
      <c r="MBR7" s="15"/>
      <c r="MBS7" s="15"/>
      <c r="MBT7" s="15"/>
      <c r="MBU7" s="15"/>
      <c r="MBV7" s="15"/>
      <c r="MBW7" s="15"/>
      <c r="MBX7" s="15"/>
      <c r="MBY7" s="15"/>
      <c r="MBZ7" s="15"/>
      <c r="MCA7" s="15"/>
      <c r="MCB7" s="15"/>
      <c r="MCC7" s="15"/>
      <c r="MCD7" s="15"/>
      <c r="MCE7" s="15"/>
      <c r="MCF7" s="15"/>
      <c r="MCG7" s="15"/>
      <c r="MCH7" s="15"/>
      <c r="MCI7" s="15"/>
      <c r="MCJ7" s="15"/>
      <c r="MCK7" s="15"/>
      <c r="MCL7" s="15"/>
      <c r="MCM7" s="15"/>
      <c r="MCN7" s="15"/>
      <c r="MCO7" s="15"/>
      <c r="MCP7" s="15"/>
      <c r="MCQ7" s="15"/>
      <c r="MCR7" s="15"/>
      <c r="MCS7" s="15"/>
      <c r="MCT7" s="15"/>
      <c r="MCU7" s="15"/>
      <c r="MCV7" s="15"/>
      <c r="MCW7" s="15"/>
      <c r="MCX7" s="15"/>
      <c r="MCY7" s="15"/>
      <c r="MCZ7" s="15"/>
      <c r="MDA7" s="15"/>
      <c r="MDB7" s="15"/>
      <c r="MDC7" s="15"/>
      <c r="MDD7" s="15"/>
      <c r="MDE7" s="15"/>
      <c r="MDF7" s="15"/>
      <c r="MDG7" s="15"/>
      <c r="MDH7" s="15"/>
      <c r="MDI7" s="15"/>
      <c r="MDJ7" s="15"/>
      <c r="MDK7" s="15"/>
      <c r="MDL7" s="15"/>
      <c r="MDM7" s="15"/>
      <c r="MDN7" s="15"/>
      <c r="MDO7" s="15"/>
      <c r="MDP7" s="15"/>
      <c r="MDQ7" s="15"/>
      <c r="MDR7" s="15"/>
      <c r="MDS7" s="15"/>
      <c r="MDT7" s="15"/>
      <c r="MDU7" s="15"/>
      <c r="MDV7" s="15"/>
      <c r="MDW7" s="15"/>
      <c r="MDX7" s="15"/>
      <c r="MDY7" s="15"/>
      <c r="MDZ7" s="15"/>
      <c r="MEA7" s="15"/>
      <c r="MEB7" s="15"/>
      <c r="MEC7" s="15"/>
      <c r="MED7" s="15"/>
      <c r="MEE7" s="15"/>
      <c r="MEF7" s="15"/>
      <c r="MEG7" s="15"/>
      <c r="MEH7" s="15"/>
      <c r="MEI7" s="15"/>
      <c r="MEJ7" s="15"/>
      <c r="MEK7" s="15"/>
      <c r="MEL7" s="15"/>
      <c r="MEM7" s="15"/>
      <c r="MEN7" s="15"/>
      <c r="MEO7" s="15"/>
      <c r="MEP7" s="15"/>
      <c r="MEQ7" s="15"/>
      <c r="MER7" s="15"/>
      <c r="MES7" s="15"/>
      <c r="MET7" s="15"/>
      <c r="MEU7" s="15"/>
      <c r="MEV7" s="15"/>
      <c r="MEW7" s="15"/>
      <c r="MEX7" s="15"/>
      <c r="MEY7" s="15"/>
      <c r="MEZ7" s="15"/>
      <c r="MFA7" s="15"/>
      <c r="MFB7" s="15"/>
      <c r="MFC7" s="15"/>
      <c r="MFD7" s="15"/>
      <c r="MFE7" s="15"/>
      <c r="MFF7" s="15"/>
      <c r="MFG7" s="15"/>
      <c r="MFH7" s="15"/>
      <c r="MFI7" s="15"/>
      <c r="MFJ7" s="15"/>
      <c r="MFK7" s="15"/>
      <c r="MFL7" s="15"/>
      <c r="MFM7" s="15"/>
      <c r="MFN7" s="15"/>
      <c r="MFO7" s="15"/>
      <c r="MFP7" s="15"/>
      <c r="MFQ7" s="15"/>
      <c r="MFR7" s="15"/>
      <c r="MFS7" s="15"/>
      <c r="MFT7" s="15"/>
      <c r="MFU7" s="15"/>
      <c r="MFV7" s="15"/>
      <c r="MFW7" s="15"/>
      <c r="MFX7" s="15"/>
      <c r="MFY7" s="15"/>
      <c r="MFZ7" s="15"/>
      <c r="MGA7" s="15"/>
      <c r="MGB7" s="15"/>
      <c r="MGC7" s="15"/>
      <c r="MGD7" s="15"/>
      <c r="MGE7" s="15"/>
      <c r="MGF7" s="15"/>
      <c r="MGG7" s="15"/>
      <c r="MGH7" s="15"/>
      <c r="MGI7" s="15"/>
      <c r="MGJ7" s="15"/>
      <c r="MGK7" s="15"/>
      <c r="MGL7" s="15"/>
      <c r="MGM7" s="15"/>
      <c r="MGN7" s="15"/>
      <c r="MGO7" s="15"/>
      <c r="MGP7" s="15"/>
      <c r="MGQ7" s="15"/>
      <c r="MGR7" s="15"/>
      <c r="MGS7" s="15"/>
      <c r="MGT7" s="15"/>
      <c r="MGU7" s="15"/>
      <c r="MGV7" s="15"/>
      <c r="MGW7" s="15"/>
      <c r="MGX7" s="15"/>
      <c r="MGY7" s="15"/>
      <c r="MGZ7" s="15"/>
      <c r="MHA7" s="15"/>
      <c r="MHB7" s="15"/>
      <c r="MHC7" s="15"/>
      <c r="MHD7" s="15"/>
      <c r="MHE7" s="15"/>
      <c r="MHF7" s="15"/>
      <c r="MHG7" s="15"/>
      <c r="MHH7" s="15"/>
      <c r="MHI7" s="15"/>
      <c r="MHJ7" s="15"/>
      <c r="MHK7" s="15"/>
      <c r="MHL7" s="15"/>
      <c r="MHM7" s="15"/>
      <c r="MHN7" s="15"/>
      <c r="MHO7" s="15"/>
      <c r="MHP7" s="15"/>
      <c r="MHQ7" s="15"/>
      <c r="MHR7" s="15"/>
      <c r="MHS7" s="15"/>
      <c r="MHT7" s="15"/>
      <c r="MHU7" s="15"/>
      <c r="MHV7" s="15"/>
      <c r="MHW7" s="15"/>
      <c r="MHX7" s="15"/>
      <c r="MHY7" s="15"/>
      <c r="MHZ7" s="15"/>
      <c r="MIA7" s="15"/>
      <c r="MIB7" s="15"/>
      <c r="MIC7" s="15"/>
      <c r="MID7" s="15"/>
      <c r="MIE7" s="15"/>
      <c r="MIF7" s="15"/>
      <c r="MIG7" s="15"/>
      <c r="MIH7" s="15"/>
      <c r="MII7" s="15"/>
      <c r="MIJ7" s="15"/>
      <c r="MIK7" s="15"/>
      <c r="MIL7" s="15"/>
      <c r="MIM7" s="15"/>
      <c r="MIN7" s="15"/>
      <c r="MIO7" s="15"/>
      <c r="MIP7" s="15"/>
      <c r="MIQ7" s="15"/>
      <c r="MIR7" s="15"/>
      <c r="MIS7" s="15"/>
      <c r="MIT7" s="15"/>
      <c r="MIU7" s="15"/>
      <c r="MIV7" s="15"/>
      <c r="MIW7" s="15"/>
      <c r="MIX7" s="15"/>
      <c r="MIY7" s="15"/>
      <c r="MIZ7" s="15"/>
      <c r="MJA7" s="15"/>
      <c r="MJB7" s="15"/>
      <c r="MJC7" s="15"/>
      <c r="MJD7" s="15"/>
      <c r="MJE7" s="15"/>
      <c r="MJF7" s="15"/>
      <c r="MJG7" s="15"/>
      <c r="MJH7" s="15"/>
      <c r="MJI7" s="15"/>
      <c r="MJJ7" s="15"/>
      <c r="MJK7" s="15"/>
      <c r="MJL7" s="15"/>
      <c r="MJM7" s="15"/>
      <c r="MJN7" s="15"/>
      <c r="MJO7" s="15"/>
      <c r="MJP7" s="15"/>
      <c r="MJQ7" s="15"/>
      <c r="MJR7" s="15"/>
      <c r="MJS7" s="15"/>
      <c r="MJT7" s="15"/>
      <c r="MJU7" s="15"/>
      <c r="MJV7" s="15"/>
      <c r="MJW7" s="15"/>
      <c r="MJX7" s="15"/>
      <c r="MJY7" s="15"/>
      <c r="MJZ7" s="15"/>
      <c r="MKA7" s="15"/>
      <c r="MKB7" s="15"/>
      <c r="MKC7" s="15"/>
      <c r="MKD7" s="15"/>
      <c r="MKE7" s="15"/>
      <c r="MKF7" s="15"/>
      <c r="MKG7" s="15"/>
      <c r="MKH7" s="15"/>
      <c r="MKI7" s="15"/>
      <c r="MKJ7" s="15"/>
      <c r="MKK7" s="15"/>
      <c r="MKL7" s="15"/>
      <c r="MKM7" s="15"/>
      <c r="MKN7" s="15"/>
      <c r="MKO7" s="15"/>
      <c r="MKP7" s="15"/>
      <c r="MKQ7" s="15"/>
      <c r="MKR7" s="15"/>
      <c r="MKS7" s="15"/>
      <c r="MKT7" s="15"/>
      <c r="MKU7" s="15"/>
      <c r="MKV7" s="15"/>
      <c r="MKW7" s="15"/>
      <c r="MKX7" s="15"/>
      <c r="MKY7" s="15"/>
      <c r="MKZ7" s="15"/>
      <c r="MLA7" s="15"/>
      <c r="MLB7" s="15"/>
      <c r="MLC7" s="15"/>
      <c r="MLD7" s="15"/>
      <c r="MLE7" s="15"/>
      <c r="MLF7" s="15"/>
      <c r="MLG7" s="15"/>
      <c r="MLH7" s="15"/>
      <c r="MLI7" s="15"/>
      <c r="MLJ7" s="15"/>
      <c r="MLK7" s="15"/>
      <c r="MLL7" s="15"/>
      <c r="MLM7" s="15"/>
      <c r="MLN7" s="15"/>
      <c r="MLO7" s="15"/>
      <c r="MLP7" s="15"/>
      <c r="MLQ7" s="15"/>
      <c r="MLR7" s="15"/>
      <c r="MLS7" s="15"/>
      <c r="MLT7" s="15"/>
      <c r="MLU7" s="15"/>
      <c r="MLV7" s="15"/>
      <c r="MLW7" s="15"/>
      <c r="MLX7" s="15"/>
      <c r="MLY7" s="15"/>
      <c r="MLZ7" s="15"/>
      <c r="MMA7" s="15"/>
      <c r="MMB7" s="15"/>
      <c r="MMC7" s="15"/>
      <c r="MMD7" s="15"/>
      <c r="MME7" s="15"/>
      <c r="MMF7" s="15"/>
      <c r="MMG7" s="15"/>
      <c r="MMH7" s="15"/>
      <c r="MMI7" s="15"/>
      <c r="MMJ7" s="15"/>
      <c r="MMK7" s="15"/>
      <c r="MML7" s="15"/>
      <c r="MMM7" s="15"/>
      <c r="MMN7" s="15"/>
      <c r="MMO7" s="15"/>
      <c r="MMP7" s="15"/>
      <c r="MMQ7" s="15"/>
      <c r="MMR7" s="15"/>
      <c r="MMS7" s="15"/>
      <c r="MMT7" s="15"/>
      <c r="MMU7" s="15"/>
      <c r="MMV7" s="15"/>
      <c r="MMW7" s="15"/>
      <c r="MMX7" s="15"/>
      <c r="MMY7" s="15"/>
      <c r="MMZ7" s="15"/>
      <c r="MNA7" s="15"/>
      <c r="MNB7" s="15"/>
      <c r="MNC7" s="15"/>
      <c r="MND7" s="15"/>
      <c r="MNE7" s="15"/>
      <c r="MNF7" s="15"/>
      <c r="MNG7" s="15"/>
      <c r="MNH7" s="15"/>
      <c r="MNI7" s="15"/>
      <c r="MNJ7" s="15"/>
      <c r="MNK7" s="15"/>
      <c r="MNL7" s="15"/>
      <c r="MNM7" s="15"/>
      <c r="MNN7" s="15"/>
      <c r="MNO7" s="15"/>
      <c r="MNP7" s="15"/>
      <c r="MNQ7" s="15"/>
      <c r="MNR7" s="15"/>
      <c r="MNS7" s="15"/>
      <c r="MNT7" s="15"/>
      <c r="MNU7" s="15"/>
      <c r="MNV7" s="15"/>
      <c r="MNW7" s="15"/>
      <c r="MNX7" s="15"/>
      <c r="MNY7" s="15"/>
      <c r="MNZ7" s="15"/>
      <c r="MOA7" s="15"/>
      <c r="MOB7" s="15"/>
      <c r="MOC7" s="15"/>
      <c r="MOD7" s="15"/>
      <c r="MOE7" s="15"/>
      <c r="MOF7" s="15"/>
      <c r="MOG7" s="15"/>
      <c r="MOH7" s="15"/>
      <c r="MOI7" s="15"/>
      <c r="MOJ7" s="15"/>
      <c r="MOK7" s="15"/>
      <c r="MOL7" s="15"/>
      <c r="MOM7" s="15"/>
      <c r="MON7" s="15"/>
      <c r="MOO7" s="15"/>
      <c r="MOP7" s="15"/>
      <c r="MOQ7" s="15"/>
      <c r="MOR7" s="15"/>
      <c r="MOS7" s="15"/>
      <c r="MOT7" s="15"/>
      <c r="MOU7" s="15"/>
      <c r="MOV7" s="15"/>
      <c r="MOW7" s="15"/>
      <c r="MOX7" s="15"/>
      <c r="MOY7" s="15"/>
      <c r="MOZ7" s="15"/>
      <c r="MPA7" s="15"/>
      <c r="MPB7" s="15"/>
      <c r="MPC7" s="15"/>
      <c r="MPD7" s="15"/>
      <c r="MPE7" s="15"/>
      <c r="MPF7" s="15"/>
      <c r="MPG7" s="15"/>
      <c r="MPH7" s="15"/>
      <c r="MPI7" s="15"/>
      <c r="MPJ7" s="15"/>
      <c r="MPK7" s="15"/>
      <c r="MPL7" s="15"/>
      <c r="MPM7" s="15"/>
      <c r="MPN7" s="15"/>
      <c r="MPO7" s="15"/>
      <c r="MPP7" s="15"/>
      <c r="MPQ7" s="15"/>
      <c r="MPR7" s="15"/>
      <c r="MPS7" s="15"/>
      <c r="MPT7" s="15"/>
      <c r="MPU7" s="15"/>
      <c r="MPV7" s="15"/>
      <c r="MPW7" s="15"/>
      <c r="MPX7" s="15"/>
      <c r="MPY7" s="15"/>
      <c r="MPZ7" s="15"/>
      <c r="MQA7" s="15"/>
      <c r="MQB7" s="15"/>
      <c r="MQC7" s="15"/>
      <c r="MQD7" s="15"/>
      <c r="MQE7" s="15"/>
      <c r="MQF7" s="15"/>
      <c r="MQG7" s="15"/>
      <c r="MQH7" s="15"/>
      <c r="MQI7" s="15"/>
      <c r="MQJ7" s="15"/>
      <c r="MQK7" s="15"/>
      <c r="MQL7" s="15"/>
      <c r="MQM7" s="15"/>
      <c r="MQN7" s="15"/>
      <c r="MQO7" s="15"/>
      <c r="MQP7" s="15"/>
      <c r="MQQ7" s="15"/>
      <c r="MQR7" s="15"/>
      <c r="MQS7" s="15"/>
      <c r="MQT7" s="15"/>
      <c r="MQU7" s="15"/>
      <c r="MQV7" s="15"/>
      <c r="MQW7" s="15"/>
      <c r="MQX7" s="15"/>
      <c r="MQY7" s="15"/>
      <c r="MQZ7" s="15"/>
      <c r="MRA7" s="15"/>
      <c r="MRB7" s="15"/>
      <c r="MRC7" s="15"/>
      <c r="MRD7" s="15"/>
      <c r="MRE7" s="15"/>
      <c r="MRF7" s="15"/>
      <c r="MRG7" s="15"/>
      <c r="MRH7" s="15"/>
      <c r="MRI7" s="15"/>
      <c r="MRJ7" s="15"/>
      <c r="MRK7" s="15"/>
      <c r="MRL7" s="15"/>
      <c r="MRM7" s="15"/>
      <c r="MRN7" s="15"/>
      <c r="MRO7" s="15"/>
      <c r="MRP7" s="15"/>
      <c r="MRQ7" s="15"/>
      <c r="MRR7" s="15"/>
      <c r="MRS7" s="15"/>
      <c r="MRT7" s="15"/>
      <c r="MRU7" s="15"/>
      <c r="MRV7" s="15"/>
      <c r="MRW7" s="15"/>
      <c r="MRX7" s="15"/>
      <c r="MRY7" s="15"/>
      <c r="MRZ7" s="15"/>
      <c r="MSA7" s="15"/>
      <c r="MSB7" s="15"/>
      <c r="MSC7" s="15"/>
      <c r="MSD7" s="15"/>
      <c r="MSE7" s="15"/>
      <c r="MSF7" s="15"/>
      <c r="MSG7" s="15"/>
      <c r="MSH7" s="15"/>
      <c r="MSI7" s="15"/>
      <c r="MSJ7" s="15"/>
      <c r="MSK7" s="15"/>
      <c r="MSL7" s="15"/>
      <c r="MSM7" s="15"/>
      <c r="MSN7" s="15"/>
      <c r="MSO7" s="15"/>
      <c r="MSP7" s="15"/>
      <c r="MSQ7" s="15"/>
      <c r="MSR7" s="15"/>
      <c r="MSS7" s="15"/>
      <c r="MST7" s="15"/>
      <c r="MSU7" s="15"/>
      <c r="MSV7" s="15"/>
      <c r="MSW7" s="15"/>
      <c r="MSX7" s="15"/>
      <c r="MSY7" s="15"/>
      <c r="MSZ7" s="15"/>
      <c r="MTA7" s="15"/>
      <c r="MTB7" s="15"/>
      <c r="MTC7" s="15"/>
      <c r="MTD7" s="15"/>
      <c r="MTE7" s="15"/>
      <c r="MTF7" s="15"/>
      <c r="MTG7" s="15"/>
      <c r="MTH7" s="15"/>
      <c r="MTI7" s="15"/>
      <c r="MTJ7" s="15"/>
      <c r="MTK7" s="15"/>
      <c r="MTL7" s="15"/>
      <c r="MTM7" s="15"/>
      <c r="MTN7" s="15"/>
      <c r="MTO7" s="15"/>
      <c r="MTP7" s="15"/>
      <c r="MTQ7" s="15"/>
      <c r="MTR7" s="15"/>
      <c r="MTS7" s="15"/>
      <c r="MTT7" s="15"/>
      <c r="MTU7" s="15"/>
      <c r="MTV7" s="15"/>
      <c r="MTW7" s="15"/>
      <c r="MTX7" s="15"/>
      <c r="MTY7" s="15"/>
      <c r="MTZ7" s="15"/>
      <c r="MUA7" s="15"/>
      <c r="MUB7" s="15"/>
      <c r="MUC7" s="15"/>
      <c r="MUD7" s="15"/>
      <c r="MUE7" s="15"/>
      <c r="MUF7" s="15"/>
      <c r="MUG7" s="15"/>
      <c r="MUH7" s="15"/>
      <c r="MUI7" s="15"/>
      <c r="MUJ7" s="15"/>
      <c r="MUK7" s="15"/>
      <c r="MUL7" s="15"/>
      <c r="MUM7" s="15"/>
      <c r="MUN7" s="15"/>
      <c r="MUO7" s="15"/>
      <c r="MUP7" s="15"/>
      <c r="MUQ7" s="15"/>
      <c r="MUR7" s="15"/>
      <c r="MUS7" s="15"/>
      <c r="MUT7" s="15"/>
      <c r="MUU7" s="15"/>
      <c r="MUV7" s="15"/>
      <c r="MUW7" s="15"/>
      <c r="MUX7" s="15"/>
      <c r="MUY7" s="15"/>
      <c r="MUZ7" s="15"/>
      <c r="MVA7" s="15"/>
      <c r="MVB7" s="15"/>
      <c r="MVC7" s="15"/>
      <c r="MVD7" s="15"/>
      <c r="MVE7" s="15"/>
      <c r="MVF7" s="15"/>
      <c r="MVG7" s="15"/>
      <c r="MVH7" s="15"/>
      <c r="MVI7" s="15"/>
      <c r="MVJ7" s="15"/>
      <c r="MVK7" s="15"/>
      <c r="MVL7" s="15"/>
      <c r="MVM7" s="15"/>
      <c r="MVN7" s="15"/>
      <c r="MVO7" s="15"/>
      <c r="MVP7" s="15"/>
      <c r="MVQ7" s="15"/>
      <c r="MVR7" s="15"/>
      <c r="MVS7" s="15"/>
      <c r="MVT7" s="15"/>
      <c r="MVU7" s="15"/>
      <c r="MVV7" s="15"/>
      <c r="MVW7" s="15"/>
      <c r="MVX7" s="15"/>
      <c r="MVY7" s="15"/>
      <c r="MVZ7" s="15"/>
      <c r="MWA7" s="15"/>
      <c r="MWB7" s="15"/>
      <c r="MWC7" s="15"/>
      <c r="MWD7" s="15"/>
      <c r="MWE7" s="15"/>
      <c r="MWF7" s="15"/>
      <c r="MWG7" s="15"/>
      <c r="MWH7" s="15"/>
      <c r="MWI7" s="15"/>
      <c r="MWJ7" s="15"/>
      <c r="MWK7" s="15"/>
      <c r="MWL7" s="15"/>
      <c r="MWM7" s="15"/>
      <c r="MWN7" s="15"/>
      <c r="MWO7" s="15"/>
      <c r="MWP7" s="15"/>
      <c r="MWQ7" s="15"/>
      <c r="MWR7" s="15"/>
      <c r="MWS7" s="15"/>
      <c r="MWT7" s="15"/>
      <c r="MWU7" s="15"/>
      <c r="MWV7" s="15"/>
      <c r="MWW7" s="15"/>
      <c r="MWX7" s="15"/>
      <c r="MWY7" s="15"/>
      <c r="MWZ7" s="15"/>
      <c r="MXA7" s="15"/>
      <c r="MXB7" s="15"/>
      <c r="MXC7" s="15"/>
      <c r="MXD7" s="15"/>
      <c r="MXE7" s="15"/>
      <c r="MXF7" s="15"/>
      <c r="MXG7" s="15"/>
      <c r="MXH7" s="15"/>
      <c r="MXI7" s="15"/>
      <c r="MXJ7" s="15"/>
      <c r="MXK7" s="15"/>
      <c r="MXL7" s="15"/>
      <c r="MXM7" s="15"/>
      <c r="MXN7" s="15"/>
      <c r="MXO7" s="15"/>
      <c r="MXP7" s="15"/>
      <c r="MXQ7" s="15"/>
      <c r="MXR7" s="15"/>
      <c r="MXS7" s="15"/>
      <c r="MXT7" s="15"/>
      <c r="MXU7" s="15"/>
      <c r="MXV7" s="15"/>
      <c r="MXW7" s="15"/>
      <c r="MXX7" s="15"/>
      <c r="MXY7" s="15"/>
      <c r="MXZ7" s="15"/>
      <c r="MYA7" s="15"/>
      <c r="MYB7" s="15"/>
      <c r="MYC7" s="15"/>
      <c r="MYD7" s="15"/>
      <c r="MYE7" s="15"/>
      <c r="MYF7" s="15"/>
      <c r="MYG7" s="15"/>
      <c r="MYH7" s="15"/>
      <c r="MYI7" s="15"/>
      <c r="MYJ7" s="15"/>
      <c r="MYK7" s="15"/>
      <c r="MYL7" s="15"/>
      <c r="MYM7" s="15"/>
      <c r="MYN7" s="15"/>
      <c r="MYO7" s="15"/>
      <c r="MYP7" s="15"/>
      <c r="MYQ7" s="15"/>
      <c r="MYR7" s="15"/>
      <c r="MYS7" s="15"/>
      <c r="MYT7" s="15"/>
      <c r="MYU7" s="15"/>
      <c r="MYV7" s="15"/>
      <c r="MYW7" s="15"/>
      <c r="MYX7" s="15"/>
      <c r="MYY7" s="15"/>
      <c r="MYZ7" s="15"/>
      <c r="MZA7" s="15"/>
      <c r="MZB7" s="15"/>
      <c r="MZC7" s="15"/>
      <c r="MZD7" s="15"/>
      <c r="MZE7" s="15"/>
      <c r="MZF7" s="15"/>
      <c r="MZG7" s="15"/>
      <c r="MZH7" s="15"/>
      <c r="MZI7" s="15"/>
      <c r="MZJ7" s="15"/>
      <c r="MZK7" s="15"/>
      <c r="MZL7" s="15"/>
      <c r="MZM7" s="15"/>
      <c r="MZN7" s="15"/>
      <c r="MZO7" s="15"/>
      <c r="MZP7" s="15"/>
      <c r="MZQ7" s="15"/>
      <c r="MZR7" s="15"/>
      <c r="MZS7" s="15"/>
      <c r="MZT7" s="15"/>
      <c r="MZU7" s="15"/>
      <c r="MZV7" s="15"/>
      <c r="MZW7" s="15"/>
      <c r="MZX7" s="15"/>
      <c r="MZY7" s="15"/>
      <c r="MZZ7" s="15"/>
      <c r="NAA7" s="15"/>
      <c r="NAB7" s="15"/>
      <c r="NAC7" s="15"/>
      <c r="NAD7" s="15"/>
      <c r="NAE7" s="15"/>
      <c r="NAF7" s="15"/>
      <c r="NAG7" s="15"/>
      <c r="NAH7" s="15"/>
      <c r="NAI7" s="15"/>
      <c r="NAJ7" s="15"/>
      <c r="NAK7" s="15"/>
      <c r="NAL7" s="15"/>
      <c r="NAM7" s="15"/>
      <c r="NAN7" s="15"/>
      <c r="NAO7" s="15"/>
      <c r="NAP7" s="15"/>
      <c r="NAQ7" s="15"/>
      <c r="NAR7" s="15"/>
      <c r="NAS7" s="15"/>
      <c r="NAT7" s="15"/>
      <c r="NAU7" s="15"/>
      <c r="NAV7" s="15"/>
      <c r="NAW7" s="15"/>
      <c r="NAX7" s="15"/>
      <c r="NAY7" s="15"/>
      <c r="NAZ7" s="15"/>
      <c r="NBA7" s="15"/>
      <c r="NBB7" s="15"/>
      <c r="NBC7" s="15"/>
      <c r="NBD7" s="15"/>
      <c r="NBE7" s="15"/>
      <c r="NBF7" s="15"/>
      <c r="NBG7" s="15"/>
      <c r="NBH7" s="15"/>
      <c r="NBI7" s="15"/>
      <c r="NBJ7" s="15"/>
      <c r="NBK7" s="15"/>
      <c r="NBL7" s="15"/>
      <c r="NBM7" s="15"/>
      <c r="NBN7" s="15"/>
      <c r="NBO7" s="15"/>
      <c r="NBP7" s="15"/>
      <c r="NBQ7" s="15"/>
      <c r="NBR7" s="15"/>
      <c r="NBS7" s="15"/>
      <c r="NBT7" s="15"/>
      <c r="NBU7" s="15"/>
      <c r="NBV7" s="15"/>
      <c r="NBW7" s="15"/>
      <c r="NBX7" s="15"/>
      <c r="NBY7" s="15"/>
      <c r="NBZ7" s="15"/>
      <c r="NCA7" s="15"/>
      <c r="NCB7" s="15"/>
      <c r="NCC7" s="15"/>
      <c r="NCD7" s="15"/>
      <c r="NCE7" s="15"/>
      <c r="NCF7" s="15"/>
      <c r="NCG7" s="15"/>
      <c r="NCH7" s="15"/>
      <c r="NCI7" s="15"/>
      <c r="NCJ7" s="15"/>
      <c r="NCK7" s="15"/>
      <c r="NCL7" s="15"/>
      <c r="NCM7" s="15"/>
      <c r="NCN7" s="15"/>
      <c r="NCO7" s="15"/>
      <c r="NCP7" s="15"/>
      <c r="NCQ7" s="15"/>
      <c r="NCR7" s="15"/>
      <c r="NCS7" s="15"/>
      <c r="NCT7" s="15"/>
      <c r="NCU7" s="15"/>
      <c r="NCV7" s="15"/>
      <c r="NCW7" s="15"/>
      <c r="NCX7" s="15"/>
      <c r="NCY7" s="15"/>
      <c r="NCZ7" s="15"/>
      <c r="NDA7" s="15"/>
      <c r="NDB7" s="15"/>
      <c r="NDC7" s="15"/>
      <c r="NDD7" s="15"/>
      <c r="NDE7" s="15"/>
      <c r="NDF7" s="15"/>
      <c r="NDG7" s="15"/>
      <c r="NDH7" s="15"/>
      <c r="NDI7" s="15"/>
      <c r="NDJ7" s="15"/>
      <c r="NDK7" s="15"/>
      <c r="NDL7" s="15"/>
      <c r="NDM7" s="15"/>
      <c r="NDN7" s="15"/>
      <c r="NDO7" s="15"/>
      <c r="NDP7" s="15"/>
      <c r="NDQ7" s="15"/>
      <c r="NDR7" s="15"/>
      <c r="NDS7" s="15"/>
      <c r="NDT7" s="15"/>
      <c r="NDU7" s="15"/>
      <c r="NDV7" s="15"/>
      <c r="NDW7" s="15"/>
      <c r="NDX7" s="15"/>
      <c r="NDY7" s="15"/>
      <c r="NDZ7" s="15"/>
      <c r="NEA7" s="15"/>
      <c r="NEB7" s="15"/>
      <c r="NEC7" s="15"/>
      <c r="NED7" s="15"/>
      <c r="NEE7" s="15"/>
      <c r="NEF7" s="15"/>
      <c r="NEG7" s="15"/>
      <c r="NEH7" s="15"/>
      <c r="NEI7" s="15"/>
      <c r="NEJ7" s="15"/>
      <c r="NEK7" s="15"/>
      <c r="NEL7" s="15"/>
      <c r="NEM7" s="15"/>
      <c r="NEN7" s="15"/>
      <c r="NEO7" s="15"/>
      <c r="NEP7" s="15"/>
      <c r="NEQ7" s="15"/>
      <c r="NER7" s="15"/>
      <c r="NES7" s="15"/>
      <c r="NET7" s="15"/>
      <c r="NEU7" s="15"/>
      <c r="NEV7" s="15"/>
      <c r="NEW7" s="15"/>
      <c r="NEX7" s="15"/>
      <c r="NEY7" s="15"/>
      <c r="NEZ7" s="15"/>
      <c r="NFA7" s="15"/>
      <c r="NFB7" s="15"/>
      <c r="NFC7" s="15"/>
      <c r="NFD7" s="15"/>
      <c r="NFE7" s="15"/>
      <c r="NFF7" s="15"/>
      <c r="NFG7" s="15"/>
      <c r="NFH7" s="15"/>
      <c r="NFI7" s="15"/>
      <c r="NFJ7" s="15"/>
      <c r="NFK7" s="15"/>
      <c r="NFL7" s="15"/>
      <c r="NFM7" s="15"/>
      <c r="NFN7" s="15"/>
      <c r="NFO7" s="15"/>
      <c r="NFP7" s="15"/>
      <c r="NFQ7" s="15"/>
      <c r="NFR7" s="15"/>
      <c r="NFS7" s="15"/>
      <c r="NFT7" s="15"/>
      <c r="NFU7" s="15"/>
      <c r="NFV7" s="15"/>
      <c r="NFW7" s="15"/>
      <c r="NFX7" s="15"/>
      <c r="NFY7" s="15"/>
      <c r="NFZ7" s="15"/>
      <c r="NGA7" s="15"/>
      <c r="NGB7" s="15"/>
      <c r="NGC7" s="15"/>
      <c r="NGD7" s="15"/>
      <c r="NGE7" s="15"/>
      <c r="NGF7" s="15"/>
      <c r="NGG7" s="15"/>
      <c r="NGH7" s="15"/>
      <c r="NGI7" s="15"/>
      <c r="NGJ7" s="15"/>
      <c r="NGK7" s="15"/>
      <c r="NGL7" s="15"/>
      <c r="NGM7" s="15"/>
      <c r="NGN7" s="15"/>
      <c r="NGO7" s="15"/>
      <c r="NGP7" s="15"/>
      <c r="NGQ7" s="15"/>
      <c r="NGR7" s="15"/>
      <c r="NGS7" s="15"/>
      <c r="NGT7" s="15"/>
      <c r="NGU7" s="15"/>
      <c r="NGV7" s="15"/>
      <c r="NGW7" s="15"/>
      <c r="NGX7" s="15"/>
      <c r="NGY7" s="15"/>
      <c r="NGZ7" s="15"/>
      <c r="NHA7" s="15"/>
      <c r="NHB7" s="15"/>
      <c r="NHC7" s="15"/>
      <c r="NHD7" s="15"/>
      <c r="NHE7" s="15"/>
      <c r="NHF7" s="15"/>
      <c r="NHG7" s="15"/>
      <c r="NHH7" s="15"/>
      <c r="NHI7" s="15"/>
      <c r="NHJ7" s="15"/>
      <c r="NHK7" s="15"/>
      <c r="NHL7" s="15"/>
      <c r="NHM7" s="15"/>
      <c r="NHN7" s="15"/>
      <c r="NHO7" s="15"/>
      <c r="NHP7" s="15"/>
      <c r="NHQ7" s="15"/>
      <c r="NHR7" s="15"/>
      <c r="NHS7" s="15"/>
      <c r="NHT7" s="15"/>
      <c r="NHU7" s="15"/>
      <c r="NHV7" s="15"/>
      <c r="NHW7" s="15"/>
      <c r="NHX7" s="15"/>
      <c r="NHY7" s="15"/>
      <c r="NHZ7" s="15"/>
      <c r="NIA7" s="15"/>
      <c r="NIB7" s="15"/>
      <c r="NIC7" s="15"/>
      <c r="NID7" s="15"/>
      <c r="NIE7" s="15"/>
      <c r="NIF7" s="15"/>
      <c r="NIG7" s="15"/>
      <c r="NIH7" s="15"/>
      <c r="NII7" s="15"/>
      <c r="NIJ7" s="15"/>
      <c r="NIK7" s="15"/>
      <c r="NIL7" s="15"/>
      <c r="NIM7" s="15"/>
      <c r="NIN7" s="15"/>
      <c r="NIO7" s="15"/>
      <c r="NIP7" s="15"/>
      <c r="NIQ7" s="15"/>
      <c r="NIR7" s="15"/>
      <c r="NIS7" s="15"/>
      <c r="NIT7" s="15"/>
      <c r="NIU7" s="15"/>
      <c r="NIV7" s="15"/>
      <c r="NIW7" s="15"/>
      <c r="NIX7" s="15"/>
      <c r="NIY7" s="15"/>
      <c r="NIZ7" s="15"/>
      <c r="NJA7" s="15"/>
      <c r="NJB7" s="15"/>
      <c r="NJC7" s="15"/>
      <c r="NJD7" s="15"/>
      <c r="NJE7" s="15"/>
      <c r="NJF7" s="15"/>
      <c r="NJG7" s="15"/>
      <c r="NJH7" s="15"/>
      <c r="NJI7" s="15"/>
      <c r="NJJ7" s="15"/>
      <c r="NJK7" s="15"/>
      <c r="NJL7" s="15"/>
      <c r="NJM7" s="15"/>
      <c r="NJN7" s="15"/>
      <c r="NJO7" s="15"/>
      <c r="NJP7" s="15"/>
      <c r="NJQ7" s="15"/>
      <c r="NJR7" s="15"/>
      <c r="NJS7" s="15"/>
      <c r="NJT7" s="15"/>
      <c r="NJU7" s="15"/>
      <c r="NJV7" s="15"/>
      <c r="NJW7" s="15"/>
      <c r="NJX7" s="15"/>
      <c r="NJY7" s="15"/>
      <c r="NJZ7" s="15"/>
      <c r="NKA7" s="15"/>
      <c r="NKB7" s="15"/>
      <c r="NKC7" s="15"/>
      <c r="NKD7" s="15"/>
      <c r="NKE7" s="15"/>
      <c r="NKF7" s="15"/>
      <c r="NKG7" s="15"/>
      <c r="NKH7" s="15"/>
      <c r="NKI7" s="15"/>
      <c r="NKJ7" s="15"/>
      <c r="NKK7" s="15"/>
      <c r="NKL7" s="15"/>
      <c r="NKM7" s="15"/>
      <c r="NKN7" s="15"/>
      <c r="NKO7" s="15"/>
      <c r="NKP7" s="15"/>
      <c r="NKQ7" s="15"/>
      <c r="NKR7" s="15"/>
      <c r="NKS7" s="15"/>
      <c r="NKT7" s="15"/>
      <c r="NKU7" s="15"/>
      <c r="NKV7" s="15"/>
      <c r="NKW7" s="15"/>
      <c r="NKX7" s="15"/>
      <c r="NKY7" s="15"/>
      <c r="NKZ7" s="15"/>
      <c r="NLA7" s="15"/>
      <c r="NLB7" s="15"/>
      <c r="NLC7" s="15"/>
      <c r="NLD7" s="15"/>
      <c r="NLE7" s="15"/>
      <c r="NLF7" s="15"/>
      <c r="NLG7" s="15"/>
      <c r="NLH7" s="15"/>
      <c r="NLI7" s="15"/>
      <c r="NLJ7" s="15"/>
      <c r="NLK7" s="15"/>
      <c r="NLL7" s="15"/>
      <c r="NLM7" s="15"/>
      <c r="NLN7" s="15"/>
      <c r="NLO7" s="15"/>
      <c r="NLP7" s="15"/>
      <c r="NLQ7" s="15"/>
      <c r="NLR7" s="15"/>
      <c r="NLS7" s="15"/>
      <c r="NLT7" s="15"/>
      <c r="NLU7" s="15"/>
      <c r="NLV7" s="15"/>
      <c r="NLW7" s="15"/>
      <c r="NLX7" s="15"/>
      <c r="NLY7" s="15"/>
      <c r="NLZ7" s="15"/>
      <c r="NMA7" s="15"/>
      <c r="NMB7" s="15"/>
      <c r="NMC7" s="15"/>
      <c r="NMD7" s="15"/>
      <c r="NME7" s="15"/>
      <c r="NMF7" s="15"/>
      <c r="NMG7" s="15"/>
      <c r="NMH7" s="15"/>
      <c r="NMI7" s="15"/>
      <c r="NMJ7" s="15"/>
      <c r="NMK7" s="15"/>
      <c r="NML7" s="15"/>
      <c r="NMM7" s="15"/>
      <c r="NMN7" s="15"/>
      <c r="NMO7" s="15"/>
      <c r="NMP7" s="15"/>
      <c r="NMQ7" s="15"/>
      <c r="NMR7" s="15"/>
      <c r="NMS7" s="15"/>
      <c r="NMT7" s="15"/>
      <c r="NMU7" s="15"/>
      <c r="NMV7" s="15"/>
      <c r="NMW7" s="15"/>
      <c r="NMX7" s="15"/>
      <c r="NMY7" s="15"/>
      <c r="NMZ7" s="15"/>
      <c r="NNA7" s="15"/>
      <c r="NNB7" s="15"/>
      <c r="NNC7" s="15"/>
      <c r="NND7" s="15"/>
      <c r="NNE7" s="15"/>
      <c r="NNF7" s="15"/>
      <c r="NNG7" s="15"/>
      <c r="NNH7" s="15"/>
      <c r="NNI7" s="15"/>
      <c r="NNJ7" s="15"/>
      <c r="NNK7" s="15"/>
      <c r="NNL7" s="15"/>
      <c r="NNM7" s="15"/>
      <c r="NNN7" s="15"/>
      <c r="NNO7" s="15"/>
      <c r="NNP7" s="15"/>
      <c r="NNQ7" s="15"/>
      <c r="NNR7" s="15"/>
      <c r="NNS7" s="15"/>
      <c r="NNT7" s="15"/>
      <c r="NNU7" s="15"/>
      <c r="NNV7" s="15"/>
      <c r="NNW7" s="15"/>
      <c r="NNX7" s="15"/>
      <c r="NNY7" s="15"/>
      <c r="NNZ7" s="15"/>
      <c r="NOA7" s="15"/>
      <c r="NOB7" s="15"/>
      <c r="NOC7" s="15"/>
      <c r="NOD7" s="15"/>
      <c r="NOE7" s="15"/>
      <c r="NOF7" s="15"/>
      <c r="NOG7" s="15"/>
      <c r="NOH7" s="15"/>
      <c r="NOI7" s="15"/>
      <c r="NOJ7" s="15"/>
      <c r="NOK7" s="15"/>
      <c r="NOL7" s="15"/>
      <c r="NOM7" s="15"/>
      <c r="NON7" s="15"/>
      <c r="NOO7" s="15"/>
      <c r="NOP7" s="15"/>
      <c r="NOQ7" s="15"/>
      <c r="NOR7" s="15"/>
      <c r="NOS7" s="15"/>
      <c r="NOT7" s="15"/>
      <c r="NOU7" s="15"/>
      <c r="NOV7" s="15"/>
      <c r="NOW7" s="15"/>
      <c r="NOX7" s="15"/>
      <c r="NOY7" s="15"/>
      <c r="NOZ7" s="15"/>
      <c r="NPA7" s="15"/>
      <c r="NPB7" s="15"/>
      <c r="NPC7" s="15"/>
      <c r="NPD7" s="15"/>
      <c r="NPE7" s="15"/>
      <c r="NPF7" s="15"/>
      <c r="NPG7" s="15"/>
      <c r="NPH7" s="15"/>
      <c r="NPI7" s="15"/>
      <c r="NPJ7" s="15"/>
      <c r="NPK7" s="15"/>
      <c r="NPL7" s="15"/>
      <c r="NPM7" s="15"/>
      <c r="NPN7" s="15"/>
      <c r="NPO7" s="15"/>
      <c r="NPP7" s="15"/>
      <c r="NPQ7" s="15"/>
      <c r="NPR7" s="15"/>
      <c r="NPS7" s="15"/>
      <c r="NPT7" s="15"/>
      <c r="NPU7" s="15"/>
      <c r="NPV7" s="15"/>
      <c r="NPW7" s="15"/>
      <c r="NPX7" s="15"/>
      <c r="NPY7" s="15"/>
      <c r="NPZ7" s="15"/>
      <c r="NQA7" s="15"/>
      <c r="NQB7" s="15"/>
      <c r="NQC7" s="15"/>
      <c r="NQD7" s="15"/>
      <c r="NQE7" s="15"/>
      <c r="NQF7" s="15"/>
      <c r="NQG7" s="15"/>
      <c r="NQH7" s="15"/>
      <c r="NQI7" s="15"/>
      <c r="NQJ7" s="15"/>
      <c r="NQK7" s="15"/>
      <c r="NQL7" s="15"/>
      <c r="NQM7" s="15"/>
      <c r="NQN7" s="15"/>
      <c r="NQO7" s="15"/>
      <c r="NQP7" s="15"/>
      <c r="NQQ7" s="15"/>
      <c r="NQR7" s="15"/>
      <c r="NQS7" s="15"/>
      <c r="NQT7" s="15"/>
      <c r="NQU7" s="15"/>
      <c r="NQV7" s="15"/>
      <c r="NQW7" s="15"/>
      <c r="NQX7" s="15"/>
      <c r="NQY7" s="15"/>
      <c r="NQZ7" s="15"/>
      <c r="NRA7" s="15"/>
      <c r="NRB7" s="15"/>
      <c r="NRC7" s="15"/>
      <c r="NRD7" s="15"/>
      <c r="NRE7" s="15"/>
      <c r="NRF7" s="15"/>
      <c r="NRG7" s="15"/>
      <c r="NRH7" s="15"/>
      <c r="NRI7" s="15"/>
      <c r="NRJ7" s="15"/>
      <c r="NRK7" s="15"/>
      <c r="NRL7" s="15"/>
      <c r="NRM7" s="15"/>
      <c r="NRN7" s="15"/>
      <c r="NRO7" s="15"/>
      <c r="NRP7" s="15"/>
      <c r="NRQ7" s="15"/>
      <c r="NRR7" s="15"/>
      <c r="NRS7" s="15"/>
      <c r="NRT7" s="15"/>
      <c r="NRU7" s="15"/>
      <c r="NRV7" s="15"/>
      <c r="NRW7" s="15"/>
      <c r="NRX7" s="15"/>
      <c r="NRY7" s="15"/>
      <c r="NRZ7" s="15"/>
      <c r="NSA7" s="15"/>
      <c r="NSB7" s="15"/>
      <c r="NSC7" s="15"/>
      <c r="NSD7" s="15"/>
      <c r="NSE7" s="15"/>
      <c r="NSF7" s="15"/>
      <c r="NSG7" s="15"/>
      <c r="NSH7" s="15"/>
      <c r="NSI7" s="15"/>
      <c r="NSJ7" s="15"/>
      <c r="NSK7" s="15"/>
      <c r="NSL7" s="15"/>
      <c r="NSM7" s="15"/>
      <c r="NSN7" s="15"/>
      <c r="NSO7" s="15"/>
      <c r="NSP7" s="15"/>
      <c r="NSQ7" s="15"/>
      <c r="NSR7" s="15"/>
      <c r="NSS7" s="15"/>
      <c r="NST7" s="15"/>
      <c r="NSU7" s="15"/>
      <c r="NSV7" s="15"/>
      <c r="NSW7" s="15"/>
      <c r="NSX7" s="15"/>
      <c r="NSY7" s="15"/>
      <c r="NSZ7" s="15"/>
      <c r="NTA7" s="15"/>
      <c r="NTB7" s="15"/>
      <c r="NTC7" s="15"/>
      <c r="NTD7" s="15"/>
      <c r="NTE7" s="15"/>
      <c r="NTF7" s="15"/>
      <c r="NTG7" s="15"/>
      <c r="NTH7" s="15"/>
      <c r="NTI7" s="15"/>
      <c r="NTJ7" s="15"/>
      <c r="NTK7" s="15"/>
      <c r="NTL7" s="15"/>
      <c r="NTM7" s="15"/>
      <c r="NTN7" s="15"/>
      <c r="NTO7" s="15"/>
      <c r="NTP7" s="15"/>
      <c r="NTQ7" s="15"/>
      <c r="NTR7" s="15"/>
      <c r="NTS7" s="15"/>
      <c r="NTT7" s="15"/>
      <c r="NTU7" s="15"/>
      <c r="NTV7" s="15"/>
      <c r="NTW7" s="15"/>
      <c r="NTX7" s="15"/>
      <c r="NTY7" s="15"/>
      <c r="NTZ7" s="15"/>
      <c r="NUA7" s="15"/>
      <c r="NUB7" s="15"/>
      <c r="NUC7" s="15"/>
      <c r="NUD7" s="15"/>
      <c r="NUE7" s="15"/>
      <c r="NUF7" s="15"/>
      <c r="NUG7" s="15"/>
      <c r="NUH7" s="15"/>
      <c r="NUI7" s="15"/>
      <c r="NUJ7" s="15"/>
      <c r="NUK7" s="15"/>
      <c r="NUL7" s="15"/>
      <c r="NUM7" s="15"/>
      <c r="NUN7" s="15"/>
      <c r="NUO7" s="15"/>
      <c r="NUP7" s="15"/>
      <c r="NUQ7" s="15"/>
      <c r="NUR7" s="15"/>
      <c r="NUS7" s="15"/>
      <c r="NUT7" s="15"/>
      <c r="NUU7" s="15"/>
      <c r="NUV7" s="15"/>
      <c r="NUW7" s="15"/>
      <c r="NUX7" s="15"/>
      <c r="NUY7" s="15"/>
      <c r="NUZ7" s="15"/>
      <c r="NVA7" s="15"/>
      <c r="NVB7" s="15"/>
      <c r="NVC7" s="15"/>
      <c r="NVD7" s="15"/>
      <c r="NVE7" s="15"/>
      <c r="NVF7" s="15"/>
      <c r="NVG7" s="15"/>
      <c r="NVH7" s="15"/>
      <c r="NVI7" s="15"/>
      <c r="NVJ7" s="15"/>
      <c r="NVK7" s="15"/>
      <c r="NVL7" s="15"/>
      <c r="NVM7" s="15"/>
      <c r="NVN7" s="15"/>
      <c r="NVO7" s="15"/>
      <c r="NVP7" s="15"/>
      <c r="NVQ7" s="15"/>
      <c r="NVR7" s="15"/>
      <c r="NVS7" s="15"/>
      <c r="NVT7" s="15"/>
      <c r="NVU7" s="15"/>
      <c r="NVV7" s="15"/>
      <c r="NVW7" s="15"/>
      <c r="NVX7" s="15"/>
      <c r="NVY7" s="15"/>
      <c r="NVZ7" s="15"/>
      <c r="NWA7" s="15"/>
      <c r="NWB7" s="15"/>
      <c r="NWC7" s="15"/>
      <c r="NWD7" s="15"/>
      <c r="NWE7" s="15"/>
      <c r="NWF7" s="15"/>
      <c r="NWG7" s="15"/>
      <c r="NWH7" s="15"/>
      <c r="NWI7" s="15"/>
      <c r="NWJ7" s="15"/>
      <c r="NWK7" s="15"/>
      <c r="NWL7" s="15"/>
      <c r="NWM7" s="15"/>
      <c r="NWN7" s="15"/>
      <c r="NWO7" s="15"/>
      <c r="NWP7" s="15"/>
      <c r="NWQ7" s="15"/>
      <c r="NWR7" s="15"/>
      <c r="NWS7" s="15"/>
      <c r="NWT7" s="15"/>
      <c r="NWU7" s="15"/>
      <c r="NWV7" s="15"/>
      <c r="NWW7" s="15"/>
      <c r="NWX7" s="15"/>
      <c r="NWY7" s="15"/>
      <c r="NWZ7" s="15"/>
      <c r="NXA7" s="15"/>
      <c r="NXB7" s="15"/>
      <c r="NXC7" s="15"/>
      <c r="NXD7" s="15"/>
      <c r="NXE7" s="15"/>
      <c r="NXF7" s="15"/>
      <c r="NXG7" s="15"/>
      <c r="NXH7" s="15"/>
      <c r="NXI7" s="15"/>
      <c r="NXJ7" s="15"/>
      <c r="NXK7" s="15"/>
      <c r="NXL7" s="15"/>
      <c r="NXM7" s="15"/>
      <c r="NXN7" s="15"/>
      <c r="NXO7" s="15"/>
      <c r="NXP7" s="15"/>
      <c r="NXQ7" s="15"/>
      <c r="NXR7" s="15"/>
      <c r="NXS7" s="15"/>
      <c r="NXT7" s="15"/>
      <c r="NXU7" s="15"/>
      <c r="NXV7" s="15"/>
      <c r="NXW7" s="15"/>
      <c r="NXX7" s="15"/>
      <c r="NXY7" s="15"/>
      <c r="NXZ7" s="15"/>
      <c r="NYA7" s="15"/>
      <c r="NYB7" s="15"/>
      <c r="NYC7" s="15"/>
      <c r="NYD7" s="15"/>
      <c r="NYE7" s="15"/>
      <c r="NYF7" s="15"/>
      <c r="NYG7" s="15"/>
      <c r="NYH7" s="15"/>
      <c r="NYI7" s="15"/>
      <c r="NYJ7" s="15"/>
      <c r="NYK7" s="15"/>
      <c r="NYL7" s="15"/>
      <c r="NYM7" s="15"/>
      <c r="NYN7" s="15"/>
      <c r="NYO7" s="15"/>
      <c r="NYP7" s="15"/>
      <c r="NYQ7" s="15"/>
      <c r="NYR7" s="15"/>
      <c r="NYS7" s="15"/>
      <c r="NYT7" s="15"/>
      <c r="NYU7" s="15"/>
      <c r="NYV7" s="15"/>
      <c r="NYW7" s="15"/>
      <c r="NYX7" s="15"/>
      <c r="NYY7" s="15"/>
      <c r="NYZ7" s="15"/>
      <c r="NZA7" s="15"/>
      <c r="NZB7" s="15"/>
      <c r="NZC7" s="15"/>
      <c r="NZD7" s="15"/>
      <c r="NZE7" s="15"/>
      <c r="NZF7" s="15"/>
      <c r="NZG7" s="15"/>
      <c r="NZH7" s="15"/>
      <c r="NZI7" s="15"/>
      <c r="NZJ7" s="15"/>
      <c r="NZK7" s="15"/>
      <c r="NZL7" s="15"/>
      <c r="NZM7" s="15"/>
      <c r="NZN7" s="15"/>
      <c r="NZO7" s="15"/>
      <c r="NZP7" s="15"/>
      <c r="NZQ7" s="15"/>
      <c r="NZR7" s="15"/>
      <c r="NZS7" s="15"/>
      <c r="NZT7" s="15"/>
      <c r="NZU7" s="15"/>
      <c r="NZV7" s="15"/>
      <c r="NZW7" s="15"/>
      <c r="NZX7" s="15"/>
      <c r="NZY7" s="15"/>
      <c r="NZZ7" s="15"/>
      <c r="OAA7" s="15"/>
      <c r="OAB7" s="15"/>
      <c r="OAC7" s="15"/>
      <c r="OAD7" s="15"/>
      <c r="OAE7" s="15"/>
      <c r="OAF7" s="15"/>
      <c r="OAG7" s="15"/>
      <c r="OAH7" s="15"/>
      <c r="OAI7" s="15"/>
      <c r="OAJ7" s="15"/>
      <c r="OAK7" s="15"/>
      <c r="OAL7" s="15"/>
      <c r="OAM7" s="15"/>
      <c r="OAN7" s="15"/>
      <c r="OAO7" s="15"/>
      <c r="OAP7" s="15"/>
      <c r="OAQ7" s="15"/>
      <c r="OAR7" s="15"/>
      <c r="OAS7" s="15"/>
      <c r="OAT7" s="15"/>
      <c r="OAU7" s="15"/>
      <c r="OAV7" s="15"/>
      <c r="OAW7" s="15"/>
      <c r="OAX7" s="15"/>
      <c r="OAY7" s="15"/>
      <c r="OAZ7" s="15"/>
      <c r="OBA7" s="15"/>
      <c r="OBB7" s="15"/>
      <c r="OBC7" s="15"/>
      <c r="OBD7" s="15"/>
      <c r="OBE7" s="15"/>
      <c r="OBF7" s="15"/>
      <c r="OBG7" s="15"/>
      <c r="OBH7" s="15"/>
      <c r="OBI7" s="15"/>
      <c r="OBJ7" s="15"/>
      <c r="OBK7" s="15"/>
      <c r="OBL7" s="15"/>
      <c r="OBM7" s="15"/>
      <c r="OBN7" s="15"/>
      <c r="OBO7" s="15"/>
      <c r="OBP7" s="15"/>
      <c r="OBQ7" s="15"/>
      <c r="OBR7" s="15"/>
      <c r="OBS7" s="15"/>
      <c r="OBT7" s="15"/>
      <c r="OBU7" s="15"/>
      <c r="OBV7" s="15"/>
      <c r="OBW7" s="15"/>
      <c r="OBX7" s="15"/>
      <c r="OBY7" s="15"/>
      <c r="OBZ7" s="15"/>
      <c r="OCA7" s="15"/>
      <c r="OCB7" s="15"/>
      <c r="OCC7" s="15"/>
      <c r="OCD7" s="15"/>
      <c r="OCE7" s="15"/>
      <c r="OCF7" s="15"/>
      <c r="OCG7" s="15"/>
      <c r="OCH7" s="15"/>
      <c r="OCI7" s="15"/>
      <c r="OCJ7" s="15"/>
      <c r="OCK7" s="15"/>
      <c r="OCL7" s="15"/>
      <c r="OCM7" s="15"/>
      <c r="OCN7" s="15"/>
      <c r="OCO7" s="15"/>
      <c r="OCP7" s="15"/>
      <c r="OCQ7" s="15"/>
      <c r="OCR7" s="15"/>
      <c r="OCS7" s="15"/>
      <c r="OCT7" s="15"/>
      <c r="OCU7" s="15"/>
      <c r="OCV7" s="15"/>
      <c r="OCW7" s="15"/>
      <c r="OCX7" s="15"/>
      <c r="OCY7" s="15"/>
      <c r="OCZ7" s="15"/>
      <c r="ODA7" s="15"/>
      <c r="ODB7" s="15"/>
      <c r="ODC7" s="15"/>
      <c r="ODD7" s="15"/>
      <c r="ODE7" s="15"/>
      <c r="ODF7" s="15"/>
      <c r="ODG7" s="15"/>
      <c r="ODH7" s="15"/>
      <c r="ODI7" s="15"/>
      <c r="ODJ7" s="15"/>
      <c r="ODK7" s="15"/>
      <c r="ODL7" s="15"/>
      <c r="ODM7" s="15"/>
      <c r="ODN7" s="15"/>
      <c r="ODO7" s="15"/>
      <c r="ODP7" s="15"/>
      <c r="ODQ7" s="15"/>
      <c r="ODR7" s="15"/>
      <c r="ODS7" s="15"/>
      <c r="ODT7" s="15"/>
      <c r="ODU7" s="15"/>
      <c r="ODV7" s="15"/>
      <c r="ODW7" s="15"/>
      <c r="ODX7" s="15"/>
      <c r="ODY7" s="15"/>
      <c r="ODZ7" s="15"/>
      <c r="OEA7" s="15"/>
      <c r="OEB7" s="15"/>
      <c r="OEC7" s="15"/>
      <c r="OED7" s="15"/>
      <c r="OEE7" s="15"/>
      <c r="OEF7" s="15"/>
      <c r="OEG7" s="15"/>
      <c r="OEH7" s="15"/>
      <c r="OEI7" s="15"/>
      <c r="OEJ7" s="15"/>
      <c r="OEK7" s="15"/>
      <c r="OEL7" s="15"/>
      <c r="OEM7" s="15"/>
      <c r="OEN7" s="15"/>
      <c r="OEO7" s="15"/>
      <c r="OEP7" s="15"/>
      <c r="OEQ7" s="15"/>
      <c r="OER7" s="15"/>
      <c r="OES7" s="15"/>
      <c r="OET7" s="15"/>
      <c r="OEU7" s="15"/>
      <c r="OEV7" s="15"/>
      <c r="OEW7" s="15"/>
      <c r="OEX7" s="15"/>
      <c r="OEY7" s="15"/>
      <c r="OEZ7" s="15"/>
      <c r="OFA7" s="15"/>
      <c r="OFB7" s="15"/>
      <c r="OFC7" s="15"/>
      <c r="OFD7" s="15"/>
      <c r="OFE7" s="15"/>
      <c r="OFF7" s="15"/>
      <c r="OFG7" s="15"/>
      <c r="OFH7" s="15"/>
      <c r="OFI7" s="15"/>
      <c r="OFJ7" s="15"/>
      <c r="OFK7" s="15"/>
      <c r="OFL7" s="15"/>
      <c r="OFM7" s="15"/>
      <c r="OFN7" s="15"/>
      <c r="OFO7" s="15"/>
      <c r="OFP7" s="15"/>
      <c r="OFQ7" s="15"/>
      <c r="OFR7" s="15"/>
      <c r="OFS7" s="15"/>
      <c r="OFT7" s="15"/>
      <c r="OFU7" s="15"/>
      <c r="OFV7" s="15"/>
      <c r="OFW7" s="15"/>
      <c r="OFX7" s="15"/>
      <c r="OFY7" s="15"/>
      <c r="OFZ7" s="15"/>
      <c r="OGA7" s="15"/>
      <c r="OGB7" s="15"/>
      <c r="OGC7" s="15"/>
      <c r="OGD7" s="15"/>
      <c r="OGE7" s="15"/>
      <c r="OGF7" s="15"/>
      <c r="OGG7" s="15"/>
      <c r="OGH7" s="15"/>
      <c r="OGI7" s="15"/>
      <c r="OGJ7" s="15"/>
      <c r="OGK7" s="15"/>
      <c r="OGL7" s="15"/>
      <c r="OGM7" s="15"/>
      <c r="OGN7" s="15"/>
      <c r="OGO7" s="15"/>
      <c r="OGP7" s="15"/>
      <c r="OGQ7" s="15"/>
      <c r="OGR7" s="15"/>
      <c r="OGS7" s="15"/>
      <c r="OGT7" s="15"/>
      <c r="OGU7" s="15"/>
      <c r="OGV7" s="15"/>
      <c r="OGW7" s="15"/>
      <c r="OGX7" s="15"/>
      <c r="OGY7" s="15"/>
      <c r="OGZ7" s="15"/>
      <c r="OHA7" s="15"/>
      <c r="OHB7" s="15"/>
      <c r="OHC7" s="15"/>
      <c r="OHD7" s="15"/>
      <c r="OHE7" s="15"/>
      <c r="OHF7" s="15"/>
      <c r="OHG7" s="15"/>
      <c r="OHH7" s="15"/>
      <c r="OHI7" s="15"/>
      <c r="OHJ7" s="15"/>
      <c r="OHK7" s="15"/>
      <c r="OHL7" s="15"/>
      <c r="OHM7" s="15"/>
      <c r="OHN7" s="15"/>
      <c r="OHO7" s="15"/>
      <c r="OHP7" s="15"/>
      <c r="OHQ7" s="15"/>
      <c r="OHR7" s="15"/>
      <c r="OHS7" s="15"/>
      <c r="OHT7" s="15"/>
      <c r="OHU7" s="15"/>
      <c r="OHV7" s="15"/>
      <c r="OHW7" s="15"/>
      <c r="OHX7" s="15"/>
      <c r="OHY7" s="15"/>
      <c r="OHZ7" s="15"/>
      <c r="OIA7" s="15"/>
      <c r="OIB7" s="15"/>
      <c r="OIC7" s="15"/>
      <c r="OID7" s="15"/>
      <c r="OIE7" s="15"/>
      <c r="OIF7" s="15"/>
      <c r="OIG7" s="15"/>
      <c r="OIH7" s="15"/>
      <c r="OII7" s="15"/>
      <c r="OIJ7" s="15"/>
      <c r="OIK7" s="15"/>
      <c r="OIL7" s="15"/>
      <c r="OIM7" s="15"/>
      <c r="OIN7" s="15"/>
      <c r="OIO7" s="15"/>
      <c r="OIP7" s="15"/>
      <c r="OIQ7" s="15"/>
      <c r="OIR7" s="15"/>
      <c r="OIS7" s="15"/>
      <c r="OIT7" s="15"/>
      <c r="OIU7" s="15"/>
      <c r="OIV7" s="15"/>
      <c r="OIW7" s="15"/>
      <c r="OIX7" s="15"/>
      <c r="OIY7" s="15"/>
      <c r="OIZ7" s="15"/>
      <c r="OJA7" s="15"/>
      <c r="OJB7" s="15"/>
      <c r="OJC7" s="15"/>
      <c r="OJD7" s="15"/>
      <c r="OJE7" s="15"/>
      <c r="OJF7" s="15"/>
      <c r="OJG7" s="15"/>
      <c r="OJH7" s="15"/>
      <c r="OJI7" s="15"/>
      <c r="OJJ7" s="15"/>
      <c r="OJK7" s="15"/>
      <c r="OJL7" s="15"/>
      <c r="OJM7" s="15"/>
      <c r="OJN7" s="15"/>
      <c r="OJO7" s="15"/>
      <c r="OJP7" s="15"/>
      <c r="OJQ7" s="15"/>
      <c r="OJR7" s="15"/>
      <c r="OJS7" s="15"/>
      <c r="OJT7" s="15"/>
      <c r="OJU7" s="15"/>
      <c r="OJV7" s="15"/>
      <c r="OJW7" s="15"/>
      <c r="OJX7" s="15"/>
      <c r="OJY7" s="15"/>
      <c r="OJZ7" s="15"/>
      <c r="OKA7" s="15"/>
      <c r="OKB7" s="15"/>
      <c r="OKC7" s="15"/>
      <c r="OKD7" s="15"/>
      <c r="OKE7" s="15"/>
      <c r="OKF7" s="15"/>
      <c r="OKG7" s="15"/>
      <c r="OKH7" s="15"/>
      <c r="OKI7" s="15"/>
      <c r="OKJ7" s="15"/>
      <c r="OKK7" s="15"/>
      <c r="OKL7" s="15"/>
      <c r="OKM7" s="15"/>
      <c r="OKN7" s="15"/>
      <c r="OKO7" s="15"/>
      <c r="OKP7" s="15"/>
      <c r="OKQ7" s="15"/>
      <c r="OKR7" s="15"/>
      <c r="OKS7" s="15"/>
      <c r="OKT7" s="15"/>
      <c r="OKU7" s="15"/>
      <c r="OKV7" s="15"/>
      <c r="OKW7" s="15"/>
      <c r="OKX7" s="15"/>
      <c r="OKY7" s="15"/>
      <c r="OKZ7" s="15"/>
      <c r="OLA7" s="15"/>
      <c r="OLB7" s="15"/>
      <c r="OLC7" s="15"/>
      <c r="OLD7" s="15"/>
      <c r="OLE7" s="15"/>
      <c r="OLF7" s="15"/>
      <c r="OLG7" s="15"/>
      <c r="OLH7" s="15"/>
      <c r="OLI7" s="15"/>
      <c r="OLJ7" s="15"/>
      <c r="OLK7" s="15"/>
      <c r="OLL7" s="15"/>
      <c r="OLM7" s="15"/>
      <c r="OLN7" s="15"/>
      <c r="OLO7" s="15"/>
      <c r="OLP7" s="15"/>
      <c r="OLQ7" s="15"/>
      <c r="OLR7" s="15"/>
      <c r="OLS7" s="15"/>
      <c r="OLT7" s="15"/>
      <c r="OLU7" s="15"/>
      <c r="OLV7" s="15"/>
      <c r="OLW7" s="15"/>
      <c r="OLX7" s="15"/>
      <c r="OLY7" s="15"/>
      <c r="OLZ7" s="15"/>
      <c r="OMA7" s="15"/>
      <c r="OMB7" s="15"/>
      <c r="OMC7" s="15"/>
      <c r="OMD7" s="15"/>
      <c r="OME7" s="15"/>
      <c r="OMF7" s="15"/>
      <c r="OMG7" s="15"/>
      <c r="OMH7" s="15"/>
      <c r="OMI7" s="15"/>
      <c r="OMJ7" s="15"/>
      <c r="OMK7" s="15"/>
      <c r="OML7" s="15"/>
      <c r="OMM7" s="15"/>
      <c r="OMN7" s="15"/>
      <c r="OMO7" s="15"/>
      <c r="OMP7" s="15"/>
      <c r="OMQ7" s="15"/>
      <c r="OMR7" s="15"/>
      <c r="OMS7" s="15"/>
      <c r="OMT7" s="15"/>
      <c r="OMU7" s="15"/>
      <c r="OMV7" s="15"/>
      <c r="OMW7" s="15"/>
      <c r="OMX7" s="15"/>
      <c r="OMY7" s="15"/>
      <c r="OMZ7" s="15"/>
      <c r="ONA7" s="15"/>
      <c r="ONB7" s="15"/>
      <c r="ONC7" s="15"/>
      <c r="OND7" s="15"/>
      <c r="ONE7" s="15"/>
      <c r="ONF7" s="15"/>
      <c r="ONG7" s="15"/>
      <c r="ONH7" s="15"/>
      <c r="ONI7" s="15"/>
      <c r="ONJ7" s="15"/>
      <c r="ONK7" s="15"/>
      <c r="ONL7" s="15"/>
      <c r="ONM7" s="15"/>
      <c r="ONN7" s="15"/>
      <c r="ONO7" s="15"/>
      <c r="ONP7" s="15"/>
      <c r="ONQ7" s="15"/>
      <c r="ONR7" s="15"/>
      <c r="ONS7" s="15"/>
      <c r="ONT7" s="15"/>
      <c r="ONU7" s="15"/>
      <c r="ONV7" s="15"/>
      <c r="ONW7" s="15"/>
      <c r="ONX7" s="15"/>
      <c r="ONY7" s="15"/>
      <c r="ONZ7" s="15"/>
      <c r="OOA7" s="15"/>
      <c r="OOB7" s="15"/>
      <c r="OOC7" s="15"/>
      <c r="OOD7" s="15"/>
      <c r="OOE7" s="15"/>
      <c r="OOF7" s="15"/>
      <c r="OOG7" s="15"/>
      <c r="OOH7" s="15"/>
      <c r="OOI7" s="15"/>
      <c r="OOJ7" s="15"/>
      <c r="OOK7" s="15"/>
      <c r="OOL7" s="15"/>
      <c r="OOM7" s="15"/>
      <c r="OON7" s="15"/>
      <c r="OOO7" s="15"/>
      <c r="OOP7" s="15"/>
      <c r="OOQ7" s="15"/>
      <c r="OOR7" s="15"/>
      <c r="OOS7" s="15"/>
      <c r="OOT7" s="15"/>
      <c r="OOU7" s="15"/>
      <c r="OOV7" s="15"/>
      <c r="OOW7" s="15"/>
      <c r="OOX7" s="15"/>
      <c r="OOY7" s="15"/>
      <c r="OOZ7" s="15"/>
      <c r="OPA7" s="15"/>
      <c r="OPB7" s="15"/>
      <c r="OPC7" s="15"/>
      <c r="OPD7" s="15"/>
      <c r="OPE7" s="15"/>
      <c r="OPF7" s="15"/>
      <c r="OPG7" s="15"/>
      <c r="OPH7" s="15"/>
      <c r="OPI7" s="15"/>
      <c r="OPJ7" s="15"/>
      <c r="OPK7" s="15"/>
      <c r="OPL7" s="15"/>
      <c r="OPM7" s="15"/>
      <c r="OPN7" s="15"/>
      <c r="OPO7" s="15"/>
      <c r="OPP7" s="15"/>
      <c r="OPQ7" s="15"/>
      <c r="OPR7" s="15"/>
      <c r="OPS7" s="15"/>
      <c r="OPT7" s="15"/>
      <c r="OPU7" s="15"/>
      <c r="OPV7" s="15"/>
      <c r="OPW7" s="15"/>
      <c r="OPX7" s="15"/>
      <c r="OPY7" s="15"/>
      <c r="OPZ7" s="15"/>
      <c r="OQA7" s="15"/>
      <c r="OQB7" s="15"/>
      <c r="OQC7" s="15"/>
      <c r="OQD7" s="15"/>
      <c r="OQE7" s="15"/>
      <c r="OQF7" s="15"/>
      <c r="OQG7" s="15"/>
      <c r="OQH7" s="15"/>
      <c r="OQI7" s="15"/>
      <c r="OQJ7" s="15"/>
      <c r="OQK7" s="15"/>
      <c r="OQL7" s="15"/>
      <c r="OQM7" s="15"/>
      <c r="OQN7" s="15"/>
      <c r="OQO7" s="15"/>
      <c r="OQP7" s="15"/>
      <c r="OQQ7" s="15"/>
      <c r="OQR7" s="15"/>
      <c r="OQS7" s="15"/>
      <c r="OQT7" s="15"/>
      <c r="OQU7" s="15"/>
      <c r="OQV7" s="15"/>
      <c r="OQW7" s="15"/>
      <c r="OQX7" s="15"/>
      <c r="OQY7" s="15"/>
      <c r="OQZ7" s="15"/>
      <c r="ORA7" s="15"/>
      <c r="ORB7" s="15"/>
      <c r="ORC7" s="15"/>
      <c r="ORD7" s="15"/>
      <c r="ORE7" s="15"/>
      <c r="ORF7" s="15"/>
      <c r="ORG7" s="15"/>
      <c r="ORH7" s="15"/>
      <c r="ORI7" s="15"/>
      <c r="ORJ7" s="15"/>
      <c r="ORK7" s="15"/>
      <c r="ORL7" s="15"/>
      <c r="ORM7" s="15"/>
      <c r="ORN7" s="15"/>
      <c r="ORO7" s="15"/>
      <c r="ORP7" s="15"/>
      <c r="ORQ7" s="15"/>
      <c r="ORR7" s="15"/>
      <c r="ORS7" s="15"/>
      <c r="ORT7" s="15"/>
      <c r="ORU7" s="15"/>
      <c r="ORV7" s="15"/>
      <c r="ORW7" s="15"/>
      <c r="ORX7" s="15"/>
      <c r="ORY7" s="15"/>
      <c r="ORZ7" s="15"/>
      <c r="OSA7" s="15"/>
      <c r="OSB7" s="15"/>
      <c r="OSC7" s="15"/>
      <c r="OSD7" s="15"/>
      <c r="OSE7" s="15"/>
      <c r="OSF7" s="15"/>
      <c r="OSG7" s="15"/>
      <c r="OSH7" s="15"/>
      <c r="OSI7" s="15"/>
      <c r="OSJ7" s="15"/>
      <c r="OSK7" s="15"/>
      <c r="OSL7" s="15"/>
      <c r="OSM7" s="15"/>
      <c r="OSN7" s="15"/>
      <c r="OSO7" s="15"/>
      <c r="OSP7" s="15"/>
      <c r="OSQ7" s="15"/>
      <c r="OSR7" s="15"/>
      <c r="OSS7" s="15"/>
      <c r="OST7" s="15"/>
      <c r="OSU7" s="15"/>
      <c r="OSV7" s="15"/>
      <c r="OSW7" s="15"/>
      <c r="OSX7" s="15"/>
      <c r="OSY7" s="15"/>
      <c r="OSZ7" s="15"/>
      <c r="OTA7" s="15"/>
      <c r="OTB7" s="15"/>
      <c r="OTC7" s="15"/>
      <c r="OTD7" s="15"/>
      <c r="OTE7" s="15"/>
      <c r="OTF7" s="15"/>
      <c r="OTG7" s="15"/>
      <c r="OTH7" s="15"/>
      <c r="OTI7" s="15"/>
      <c r="OTJ7" s="15"/>
      <c r="OTK7" s="15"/>
      <c r="OTL7" s="15"/>
      <c r="OTM7" s="15"/>
      <c r="OTN7" s="15"/>
      <c r="OTO7" s="15"/>
      <c r="OTP7" s="15"/>
      <c r="OTQ7" s="15"/>
      <c r="OTR7" s="15"/>
      <c r="OTS7" s="15"/>
      <c r="OTT7" s="15"/>
      <c r="OTU7" s="15"/>
      <c r="OTV7" s="15"/>
      <c r="OTW7" s="15"/>
      <c r="OTX7" s="15"/>
      <c r="OTY7" s="15"/>
      <c r="OTZ7" s="15"/>
      <c r="OUA7" s="15"/>
      <c r="OUB7" s="15"/>
      <c r="OUC7" s="15"/>
      <c r="OUD7" s="15"/>
      <c r="OUE7" s="15"/>
      <c r="OUF7" s="15"/>
      <c r="OUG7" s="15"/>
      <c r="OUH7" s="15"/>
      <c r="OUI7" s="15"/>
      <c r="OUJ7" s="15"/>
      <c r="OUK7" s="15"/>
      <c r="OUL7" s="15"/>
      <c r="OUM7" s="15"/>
      <c r="OUN7" s="15"/>
      <c r="OUO7" s="15"/>
      <c r="OUP7" s="15"/>
      <c r="OUQ7" s="15"/>
      <c r="OUR7" s="15"/>
      <c r="OUS7" s="15"/>
      <c r="OUT7" s="15"/>
      <c r="OUU7" s="15"/>
      <c r="OUV7" s="15"/>
      <c r="OUW7" s="15"/>
      <c r="OUX7" s="15"/>
      <c r="OUY7" s="15"/>
      <c r="OUZ7" s="15"/>
      <c r="OVA7" s="15"/>
      <c r="OVB7" s="15"/>
      <c r="OVC7" s="15"/>
      <c r="OVD7" s="15"/>
      <c r="OVE7" s="15"/>
      <c r="OVF7" s="15"/>
      <c r="OVG7" s="15"/>
      <c r="OVH7" s="15"/>
      <c r="OVI7" s="15"/>
      <c r="OVJ7" s="15"/>
      <c r="OVK7" s="15"/>
      <c r="OVL7" s="15"/>
      <c r="OVM7" s="15"/>
      <c r="OVN7" s="15"/>
      <c r="OVO7" s="15"/>
      <c r="OVP7" s="15"/>
      <c r="OVQ7" s="15"/>
      <c r="OVR7" s="15"/>
      <c r="OVS7" s="15"/>
      <c r="OVT7" s="15"/>
      <c r="OVU7" s="15"/>
      <c r="OVV7" s="15"/>
      <c r="OVW7" s="15"/>
      <c r="OVX7" s="15"/>
      <c r="OVY7" s="15"/>
      <c r="OVZ7" s="15"/>
      <c r="OWA7" s="15"/>
      <c r="OWB7" s="15"/>
      <c r="OWC7" s="15"/>
      <c r="OWD7" s="15"/>
      <c r="OWE7" s="15"/>
      <c r="OWF7" s="15"/>
      <c r="OWG7" s="15"/>
      <c r="OWH7" s="15"/>
      <c r="OWI7" s="15"/>
      <c r="OWJ7" s="15"/>
      <c r="OWK7" s="15"/>
      <c r="OWL7" s="15"/>
      <c r="OWM7" s="15"/>
      <c r="OWN7" s="15"/>
      <c r="OWO7" s="15"/>
      <c r="OWP7" s="15"/>
      <c r="OWQ7" s="15"/>
      <c r="OWR7" s="15"/>
      <c r="OWS7" s="15"/>
      <c r="OWT7" s="15"/>
      <c r="OWU7" s="15"/>
      <c r="OWV7" s="15"/>
      <c r="OWW7" s="15"/>
      <c r="OWX7" s="15"/>
      <c r="OWY7" s="15"/>
      <c r="OWZ7" s="15"/>
      <c r="OXA7" s="15"/>
      <c r="OXB7" s="15"/>
      <c r="OXC7" s="15"/>
      <c r="OXD7" s="15"/>
      <c r="OXE7" s="15"/>
      <c r="OXF7" s="15"/>
      <c r="OXG7" s="15"/>
      <c r="OXH7" s="15"/>
      <c r="OXI7" s="15"/>
      <c r="OXJ7" s="15"/>
      <c r="OXK7" s="15"/>
      <c r="OXL7" s="15"/>
      <c r="OXM7" s="15"/>
      <c r="OXN7" s="15"/>
      <c r="OXO7" s="15"/>
      <c r="OXP7" s="15"/>
      <c r="OXQ7" s="15"/>
      <c r="OXR7" s="15"/>
      <c r="OXS7" s="15"/>
      <c r="OXT7" s="15"/>
      <c r="OXU7" s="15"/>
      <c r="OXV7" s="15"/>
      <c r="OXW7" s="15"/>
      <c r="OXX7" s="15"/>
      <c r="OXY7" s="15"/>
      <c r="OXZ7" s="15"/>
      <c r="OYA7" s="15"/>
      <c r="OYB7" s="15"/>
      <c r="OYC7" s="15"/>
      <c r="OYD7" s="15"/>
      <c r="OYE7" s="15"/>
      <c r="OYF7" s="15"/>
      <c r="OYG7" s="15"/>
      <c r="OYH7" s="15"/>
      <c r="OYI7" s="15"/>
      <c r="OYJ7" s="15"/>
      <c r="OYK7" s="15"/>
      <c r="OYL7" s="15"/>
      <c r="OYM7" s="15"/>
      <c r="OYN7" s="15"/>
      <c r="OYO7" s="15"/>
      <c r="OYP7" s="15"/>
      <c r="OYQ7" s="15"/>
      <c r="OYR7" s="15"/>
      <c r="OYS7" s="15"/>
      <c r="OYT7" s="15"/>
      <c r="OYU7" s="15"/>
      <c r="OYV7" s="15"/>
      <c r="OYW7" s="15"/>
      <c r="OYX7" s="15"/>
      <c r="OYY7" s="15"/>
      <c r="OYZ7" s="15"/>
      <c r="OZA7" s="15"/>
      <c r="OZB7" s="15"/>
      <c r="OZC7" s="15"/>
      <c r="OZD7" s="15"/>
      <c r="OZE7" s="15"/>
      <c r="OZF7" s="15"/>
      <c r="OZG7" s="15"/>
      <c r="OZH7" s="15"/>
      <c r="OZI7" s="15"/>
      <c r="OZJ7" s="15"/>
      <c r="OZK7" s="15"/>
      <c r="OZL7" s="15"/>
      <c r="OZM7" s="15"/>
      <c r="OZN7" s="15"/>
      <c r="OZO7" s="15"/>
      <c r="OZP7" s="15"/>
      <c r="OZQ7" s="15"/>
      <c r="OZR7" s="15"/>
      <c r="OZS7" s="15"/>
      <c r="OZT7" s="15"/>
      <c r="OZU7" s="15"/>
      <c r="OZV7" s="15"/>
      <c r="OZW7" s="15"/>
      <c r="OZX7" s="15"/>
      <c r="OZY7" s="15"/>
      <c r="OZZ7" s="15"/>
      <c r="PAA7" s="15"/>
      <c r="PAB7" s="15"/>
      <c r="PAC7" s="15"/>
      <c r="PAD7" s="15"/>
      <c r="PAE7" s="15"/>
      <c r="PAF7" s="15"/>
      <c r="PAG7" s="15"/>
      <c r="PAH7" s="15"/>
      <c r="PAI7" s="15"/>
      <c r="PAJ7" s="15"/>
      <c r="PAK7" s="15"/>
      <c r="PAL7" s="15"/>
      <c r="PAM7" s="15"/>
      <c r="PAN7" s="15"/>
      <c r="PAO7" s="15"/>
      <c r="PAP7" s="15"/>
      <c r="PAQ7" s="15"/>
      <c r="PAR7" s="15"/>
      <c r="PAS7" s="15"/>
      <c r="PAT7" s="15"/>
      <c r="PAU7" s="15"/>
      <c r="PAV7" s="15"/>
      <c r="PAW7" s="15"/>
      <c r="PAX7" s="15"/>
      <c r="PAY7" s="15"/>
      <c r="PAZ7" s="15"/>
      <c r="PBA7" s="15"/>
      <c r="PBB7" s="15"/>
      <c r="PBC7" s="15"/>
      <c r="PBD7" s="15"/>
      <c r="PBE7" s="15"/>
      <c r="PBF7" s="15"/>
      <c r="PBG7" s="15"/>
      <c r="PBH7" s="15"/>
      <c r="PBI7" s="15"/>
      <c r="PBJ7" s="15"/>
      <c r="PBK7" s="15"/>
      <c r="PBL7" s="15"/>
      <c r="PBM7" s="15"/>
      <c r="PBN7" s="15"/>
      <c r="PBO7" s="15"/>
      <c r="PBP7" s="15"/>
      <c r="PBQ7" s="15"/>
      <c r="PBR7" s="15"/>
      <c r="PBS7" s="15"/>
      <c r="PBT7" s="15"/>
      <c r="PBU7" s="15"/>
      <c r="PBV7" s="15"/>
      <c r="PBW7" s="15"/>
      <c r="PBX7" s="15"/>
      <c r="PBY7" s="15"/>
      <c r="PBZ7" s="15"/>
      <c r="PCA7" s="15"/>
      <c r="PCB7" s="15"/>
      <c r="PCC7" s="15"/>
      <c r="PCD7" s="15"/>
      <c r="PCE7" s="15"/>
      <c r="PCF7" s="15"/>
      <c r="PCG7" s="15"/>
      <c r="PCH7" s="15"/>
      <c r="PCI7" s="15"/>
      <c r="PCJ7" s="15"/>
      <c r="PCK7" s="15"/>
      <c r="PCL7" s="15"/>
      <c r="PCM7" s="15"/>
      <c r="PCN7" s="15"/>
      <c r="PCO7" s="15"/>
      <c r="PCP7" s="15"/>
      <c r="PCQ7" s="15"/>
      <c r="PCR7" s="15"/>
      <c r="PCS7" s="15"/>
      <c r="PCT7" s="15"/>
      <c r="PCU7" s="15"/>
      <c r="PCV7" s="15"/>
      <c r="PCW7" s="15"/>
      <c r="PCX7" s="15"/>
      <c r="PCY7" s="15"/>
      <c r="PCZ7" s="15"/>
      <c r="PDA7" s="15"/>
      <c r="PDB7" s="15"/>
      <c r="PDC7" s="15"/>
      <c r="PDD7" s="15"/>
      <c r="PDE7" s="15"/>
      <c r="PDF7" s="15"/>
      <c r="PDG7" s="15"/>
      <c r="PDH7" s="15"/>
      <c r="PDI7" s="15"/>
      <c r="PDJ7" s="15"/>
      <c r="PDK7" s="15"/>
      <c r="PDL7" s="15"/>
      <c r="PDM7" s="15"/>
      <c r="PDN7" s="15"/>
      <c r="PDO7" s="15"/>
      <c r="PDP7" s="15"/>
      <c r="PDQ7" s="15"/>
      <c r="PDR7" s="15"/>
      <c r="PDS7" s="15"/>
      <c r="PDT7" s="15"/>
      <c r="PDU7" s="15"/>
      <c r="PDV7" s="15"/>
      <c r="PDW7" s="15"/>
      <c r="PDX7" s="15"/>
      <c r="PDY7" s="15"/>
      <c r="PDZ7" s="15"/>
      <c r="PEA7" s="15"/>
      <c r="PEB7" s="15"/>
      <c r="PEC7" s="15"/>
      <c r="PED7" s="15"/>
      <c r="PEE7" s="15"/>
      <c r="PEF7" s="15"/>
      <c r="PEG7" s="15"/>
      <c r="PEH7" s="15"/>
      <c r="PEI7" s="15"/>
      <c r="PEJ7" s="15"/>
      <c r="PEK7" s="15"/>
      <c r="PEL7" s="15"/>
      <c r="PEM7" s="15"/>
      <c r="PEN7" s="15"/>
      <c r="PEO7" s="15"/>
      <c r="PEP7" s="15"/>
      <c r="PEQ7" s="15"/>
      <c r="PER7" s="15"/>
      <c r="PES7" s="15"/>
      <c r="PET7" s="15"/>
      <c r="PEU7" s="15"/>
      <c r="PEV7" s="15"/>
      <c r="PEW7" s="15"/>
      <c r="PEX7" s="15"/>
      <c r="PEY7" s="15"/>
      <c r="PEZ7" s="15"/>
      <c r="PFA7" s="15"/>
      <c r="PFB7" s="15"/>
      <c r="PFC7" s="15"/>
      <c r="PFD7" s="15"/>
      <c r="PFE7" s="15"/>
      <c r="PFF7" s="15"/>
      <c r="PFG7" s="15"/>
      <c r="PFH7" s="15"/>
      <c r="PFI7" s="15"/>
      <c r="PFJ7" s="15"/>
      <c r="PFK7" s="15"/>
      <c r="PFL7" s="15"/>
      <c r="PFM7" s="15"/>
      <c r="PFN7" s="15"/>
      <c r="PFO7" s="15"/>
      <c r="PFP7" s="15"/>
      <c r="PFQ7" s="15"/>
      <c r="PFR7" s="15"/>
      <c r="PFS7" s="15"/>
      <c r="PFT7" s="15"/>
      <c r="PFU7" s="15"/>
      <c r="PFV7" s="15"/>
      <c r="PFW7" s="15"/>
      <c r="PFX7" s="15"/>
      <c r="PFY7" s="15"/>
      <c r="PFZ7" s="15"/>
      <c r="PGA7" s="15"/>
      <c r="PGB7" s="15"/>
      <c r="PGC7" s="15"/>
      <c r="PGD7" s="15"/>
      <c r="PGE7" s="15"/>
      <c r="PGF7" s="15"/>
      <c r="PGG7" s="15"/>
      <c r="PGH7" s="15"/>
      <c r="PGI7" s="15"/>
      <c r="PGJ7" s="15"/>
      <c r="PGK7" s="15"/>
      <c r="PGL7" s="15"/>
      <c r="PGM7" s="15"/>
      <c r="PGN7" s="15"/>
      <c r="PGO7" s="15"/>
      <c r="PGP7" s="15"/>
      <c r="PGQ7" s="15"/>
      <c r="PGR7" s="15"/>
      <c r="PGS7" s="15"/>
      <c r="PGT7" s="15"/>
      <c r="PGU7" s="15"/>
      <c r="PGV7" s="15"/>
      <c r="PGW7" s="15"/>
      <c r="PGX7" s="15"/>
      <c r="PGY7" s="15"/>
      <c r="PGZ7" s="15"/>
      <c r="PHA7" s="15"/>
      <c r="PHB7" s="15"/>
      <c r="PHC7" s="15"/>
      <c r="PHD7" s="15"/>
      <c r="PHE7" s="15"/>
      <c r="PHF7" s="15"/>
      <c r="PHG7" s="15"/>
      <c r="PHH7" s="15"/>
      <c r="PHI7" s="15"/>
      <c r="PHJ7" s="15"/>
      <c r="PHK7" s="15"/>
      <c r="PHL7" s="15"/>
      <c r="PHM7" s="15"/>
      <c r="PHN7" s="15"/>
      <c r="PHO7" s="15"/>
      <c r="PHP7" s="15"/>
      <c r="PHQ7" s="15"/>
      <c r="PHR7" s="15"/>
      <c r="PHS7" s="15"/>
      <c r="PHT7" s="15"/>
      <c r="PHU7" s="15"/>
      <c r="PHV7" s="15"/>
      <c r="PHW7" s="15"/>
      <c r="PHX7" s="15"/>
      <c r="PHY7" s="15"/>
      <c r="PHZ7" s="15"/>
      <c r="PIA7" s="15"/>
      <c r="PIB7" s="15"/>
      <c r="PIC7" s="15"/>
      <c r="PID7" s="15"/>
      <c r="PIE7" s="15"/>
      <c r="PIF7" s="15"/>
      <c r="PIG7" s="15"/>
      <c r="PIH7" s="15"/>
      <c r="PII7" s="15"/>
      <c r="PIJ7" s="15"/>
      <c r="PIK7" s="15"/>
      <c r="PIL7" s="15"/>
      <c r="PIM7" s="15"/>
      <c r="PIN7" s="15"/>
      <c r="PIO7" s="15"/>
      <c r="PIP7" s="15"/>
      <c r="PIQ7" s="15"/>
      <c r="PIR7" s="15"/>
      <c r="PIS7" s="15"/>
      <c r="PIT7" s="15"/>
      <c r="PIU7" s="15"/>
      <c r="PIV7" s="15"/>
      <c r="PIW7" s="15"/>
      <c r="PIX7" s="15"/>
      <c r="PIY7" s="15"/>
      <c r="PIZ7" s="15"/>
      <c r="PJA7" s="15"/>
      <c r="PJB7" s="15"/>
      <c r="PJC7" s="15"/>
      <c r="PJD7" s="15"/>
      <c r="PJE7" s="15"/>
      <c r="PJF7" s="15"/>
      <c r="PJG7" s="15"/>
      <c r="PJH7" s="15"/>
      <c r="PJI7" s="15"/>
      <c r="PJJ7" s="15"/>
      <c r="PJK7" s="15"/>
      <c r="PJL7" s="15"/>
      <c r="PJM7" s="15"/>
      <c r="PJN7" s="15"/>
      <c r="PJO7" s="15"/>
      <c r="PJP7" s="15"/>
      <c r="PJQ7" s="15"/>
      <c r="PJR7" s="15"/>
      <c r="PJS7" s="15"/>
      <c r="PJT7" s="15"/>
      <c r="PJU7" s="15"/>
      <c r="PJV7" s="15"/>
      <c r="PJW7" s="15"/>
      <c r="PJX7" s="15"/>
      <c r="PJY7" s="15"/>
      <c r="PJZ7" s="15"/>
      <c r="PKA7" s="15"/>
      <c r="PKB7" s="15"/>
      <c r="PKC7" s="15"/>
      <c r="PKD7" s="15"/>
      <c r="PKE7" s="15"/>
      <c r="PKF7" s="15"/>
      <c r="PKG7" s="15"/>
      <c r="PKH7" s="15"/>
      <c r="PKI7" s="15"/>
      <c r="PKJ7" s="15"/>
      <c r="PKK7" s="15"/>
      <c r="PKL7" s="15"/>
      <c r="PKM7" s="15"/>
      <c r="PKN7" s="15"/>
      <c r="PKO7" s="15"/>
      <c r="PKP7" s="15"/>
      <c r="PKQ7" s="15"/>
      <c r="PKR7" s="15"/>
      <c r="PKS7" s="15"/>
      <c r="PKT7" s="15"/>
      <c r="PKU7" s="15"/>
      <c r="PKV7" s="15"/>
      <c r="PKW7" s="15"/>
      <c r="PKX7" s="15"/>
      <c r="PKY7" s="15"/>
      <c r="PKZ7" s="15"/>
      <c r="PLA7" s="15"/>
      <c r="PLB7" s="15"/>
      <c r="PLC7" s="15"/>
      <c r="PLD7" s="15"/>
      <c r="PLE7" s="15"/>
      <c r="PLF7" s="15"/>
      <c r="PLG7" s="15"/>
      <c r="PLH7" s="15"/>
      <c r="PLI7" s="15"/>
      <c r="PLJ7" s="15"/>
      <c r="PLK7" s="15"/>
      <c r="PLL7" s="15"/>
      <c r="PLM7" s="15"/>
      <c r="PLN7" s="15"/>
      <c r="PLO7" s="15"/>
      <c r="PLP7" s="15"/>
      <c r="PLQ7" s="15"/>
      <c r="PLR7" s="15"/>
      <c r="PLS7" s="15"/>
      <c r="PLT7" s="15"/>
      <c r="PLU7" s="15"/>
      <c r="PLV7" s="15"/>
      <c r="PLW7" s="15"/>
      <c r="PLX7" s="15"/>
      <c r="PLY7" s="15"/>
      <c r="PLZ7" s="15"/>
      <c r="PMA7" s="15"/>
      <c r="PMB7" s="15"/>
      <c r="PMC7" s="15"/>
      <c r="PMD7" s="15"/>
      <c r="PME7" s="15"/>
      <c r="PMF7" s="15"/>
      <c r="PMG7" s="15"/>
      <c r="PMH7" s="15"/>
      <c r="PMI7" s="15"/>
      <c r="PMJ7" s="15"/>
      <c r="PMK7" s="15"/>
      <c r="PML7" s="15"/>
      <c r="PMM7" s="15"/>
      <c r="PMN7" s="15"/>
      <c r="PMO7" s="15"/>
      <c r="PMP7" s="15"/>
      <c r="PMQ7" s="15"/>
      <c r="PMR7" s="15"/>
      <c r="PMS7" s="15"/>
      <c r="PMT7" s="15"/>
      <c r="PMU7" s="15"/>
      <c r="PMV7" s="15"/>
      <c r="PMW7" s="15"/>
      <c r="PMX7" s="15"/>
      <c r="PMY7" s="15"/>
      <c r="PMZ7" s="15"/>
      <c r="PNA7" s="15"/>
      <c r="PNB7" s="15"/>
      <c r="PNC7" s="15"/>
      <c r="PND7" s="15"/>
      <c r="PNE7" s="15"/>
      <c r="PNF7" s="15"/>
      <c r="PNG7" s="15"/>
      <c r="PNH7" s="15"/>
      <c r="PNI7" s="15"/>
      <c r="PNJ7" s="15"/>
      <c r="PNK7" s="15"/>
      <c r="PNL7" s="15"/>
      <c r="PNM7" s="15"/>
      <c r="PNN7" s="15"/>
      <c r="PNO7" s="15"/>
      <c r="PNP7" s="15"/>
      <c r="PNQ7" s="15"/>
      <c r="PNR7" s="15"/>
      <c r="PNS7" s="15"/>
      <c r="PNT7" s="15"/>
      <c r="PNU7" s="15"/>
      <c r="PNV7" s="15"/>
      <c r="PNW7" s="15"/>
      <c r="PNX7" s="15"/>
      <c r="PNY7" s="15"/>
      <c r="PNZ7" s="15"/>
      <c r="POA7" s="15"/>
      <c r="POB7" s="15"/>
      <c r="POC7" s="15"/>
      <c r="POD7" s="15"/>
      <c r="POE7" s="15"/>
      <c r="POF7" s="15"/>
      <c r="POG7" s="15"/>
      <c r="POH7" s="15"/>
      <c r="POI7" s="15"/>
      <c r="POJ7" s="15"/>
      <c r="POK7" s="15"/>
      <c r="POL7" s="15"/>
      <c r="POM7" s="15"/>
      <c r="PON7" s="15"/>
      <c r="POO7" s="15"/>
      <c r="POP7" s="15"/>
      <c r="POQ7" s="15"/>
      <c r="POR7" s="15"/>
      <c r="POS7" s="15"/>
      <c r="POT7" s="15"/>
      <c r="POU7" s="15"/>
      <c r="POV7" s="15"/>
      <c r="POW7" s="15"/>
      <c r="POX7" s="15"/>
      <c r="POY7" s="15"/>
      <c r="POZ7" s="15"/>
      <c r="PPA7" s="15"/>
      <c r="PPB7" s="15"/>
      <c r="PPC7" s="15"/>
      <c r="PPD7" s="15"/>
      <c r="PPE7" s="15"/>
      <c r="PPF7" s="15"/>
      <c r="PPG7" s="15"/>
      <c r="PPH7" s="15"/>
      <c r="PPI7" s="15"/>
      <c r="PPJ7" s="15"/>
      <c r="PPK7" s="15"/>
      <c r="PPL7" s="15"/>
      <c r="PPM7" s="15"/>
      <c r="PPN7" s="15"/>
      <c r="PPO7" s="15"/>
      <c r="PPP7" s="15"/>
      <c r="PPQ7" s="15"/>
      <c r="PPR7" s="15"/>
      <c r="PPS7" s="15"/>
      <c r="PPT7" s="15"/>
      <c r="PPU7" s="15"/>
      <c r="PPV7" s="15"/>
      <c r="PPW7" s="15"/>
      <c r="PPX7" s="15"/>
      <c r="PPY7" s="15"/>
      <c r="PPZ7" s="15"/>
      <c r="PQA7" s="15"/>
      <c r="PQB7" s="15"/>
      <c r="PQC7" s="15"/>
      <c r="PQD7" s="15"/>
      <c r="PQE7" s="15"/>
      <c r="PQF7" s="15"/>
      <c r="PQG7" s="15"/>
      <c r="PQH7" s="15"/>
      <c r="PQI7" s="15"/>
      <c r="PQJ7" s="15"/>
      <c r="PQK7" s="15"/>
      <c r="PQL7" s="15"/>
      <c r="PQM7" s="15"/>
      <c r="PQN7" s="15"/>
      <c r="PQO7" s="15"/>
      <c r="PQP7" s="15"/>
      <c r="PQQ7" s="15"/>
      <c r="PQR7" s="15"/>
      <c r="PQS7" s="15"/>
      <c r="PQT7" s="15"/>
      <c r="PQU7" s="15"/>
      <c r="PQV7" s="15"/>
      <c r="PQW7" s="15"/>
      <c r="PQX7" s="15"/>
      <c r="PQY7" s="15"/>
      <c r="PQZ7" s="15"/>
      <c r="PRA7" s="15"/>
      <c r="PRB7" s="15"/>
      <c r="PRC7" s="15"/>
      <c r="PRD7" s="15"/>
      <c r="PRE7" s="15"/>
      <c r="PRF7" s="15"/>
      <c r="PRG7" s="15"/>
      <c r="PRH7" s="15"/>
      <c r="PRI7" s="15"/>
      <c r="PRJ7" s="15"/>
      <c r="PRK7" s="15"/>
      <c r="PRL7" s="15"/>
      <c r="PRM7" s="15"/>
      <c r="PRN7" s="15"/>
      <c r="PRO7" s="15"/>
      <c r="PRP7" s="15"/>
      <c r="PRQ7" s="15"/>
      <c r="PRR7" s="15"/>
      <c r="PRS7" s="15"/>
      <c r="PRT7" s="15"/>
      <c r="PRU7" s="15"/>
      <c r="PRV7" s="15"/>
      <c r="PRW7" s="15"/>
      <c r="PRX7" s="15"/>
      <c r="PRY7" s="15"/>
      <c r="PRZ7" s="15"/>
      <c r="PSA7" s="15"/>
      <c r="PSB7" s="15"/>
      <c r="PSC7" s="15"/>
      <c r="PSD7" s="15"/>
      <c r="PSE7" s="15"/>
      <c r="PSF7" s="15"/>
      <c r="PSG7" s="15"/>
      <c r="PSH7" s="15"/>
      <c r="PSI7" s="15"/>
      <c r="PSJ7" s="15"/>
      <c r="PSK7" s="15"/>
      <c r="PSL7" s="15"/>
      <c r="PSM7" s="15"/>
      <c r="PSN7" s="15"/>
      <c r="PSO7" s="15"/>
      <c r="PSP7" s="15"/>
      <c r="PSQ7" s="15"/>
      <c r="PSR7" s="15"/>
      <c r="PSS7" s="15"/>
      <c r="PST7" s="15"/>
      <c r="PSU7" s="15"/>
      <c r="PSV7" s="15"/>
      <c r="PSW7" s="15"/>
      <c r="PSX7" s="15"/>
      <c r="PSY7" s="15"/>
      <c r="PSZ7" s="15"/>
      <c r="PTA7" s="15"/>
      <c r="PTB7" s="15"/>
      <c r="PTC7" s="15"/>
      <c r="PTD7" s="15"/>
      <c r="PTE7" s="15"/>
      <c r="PTF7" s="15"/>
      <c r="PTG7" s="15"/>
      <c r="PTH7" s="15"/>
      <c r="PTI7" s="15"/>
      <c r="PTJ7" s="15"/>
      <c r="PTK7" s="15"/>
      <c r="PTL7" s="15"/>
      <c r="PTM7" s="15"/>
      <c r="PTN7" s="15"/>
      <c r="PTO7" s="15"/>
      <c r="PTP7" s="15"/>
      <c r="PTQ7" s="15"/>
      <c r="PTR7" s="15"/>
      <c r="PTS7" s="15"/>
      <c r="PTT7" s="15"/>
      <c r="PTU7" s="15"/>
      <c r="PTV7" s="15"/>
      <c r="PTW7" s="15"/>
      <c r="PTX7" s="15"/>
      <c r="PTY7" s="15"/>
      <c r="PTZ7" s="15"/>
      <c r="PUA7" s="15"/>
      <c r="PUB7" s="15"/>
      <c r="PUC7" s="15"/>
      <c r="PUD7" s="15"/>
      <c r="PUE7" s="15"/>
      <c r="PUF7" s="15"/>
      <c r="PUG7" s="15"/>
      <c r="PUH7" s="15"/>
      <c r="PUI7" s="15"/>
      <c r="PUJ7" s="15"/>
      <c r="PUK7" s="15"/>
      <c r="PUL7" s="15"/>
      <c r="PUM7" s="15"/>
      <c r="PUN7" s="15"/>
      <c r="PUO7" s="15"/>
      <c r="PUP7" s="15"/>
      <c r="PUQ7" s="15"/>
      <c r="PUR7" s="15"/>
      <c r="PUS7" s="15"/>
      <c r="PUT7" s="15"/>
      <c r="PUU7" s="15"/>
      <c r="PUV7" s="15"/>
      <c r="PUW7" s="15"/>
      <c r="PUX7" s="15"/>
      <c r="PUY7" s="15"/>
      <c r="PUZ7" s="15"/>
      <c r="PVA7" s="15"/>
      <c r="PVB7" s="15"/>
      <c r="PVC7" s="15"/>
      <c r="PVD7" s="15"/>
      <c r="PVE7" s="15"/>
      <c r="PVF7" s="15"/>
      <c r="PVG7" s="15"/>
      <c r="PVH7" s="15"/>
      <c r="PVI7" s="15"/>
      <c r="PVJ7" s="15"/>
      <c r="PVK7" s="15"/>
      <c r="PVL7" s="15"/>
      <c r="PVM7" s="15"/>
      <c r="PVN7" s="15"/>
      <c r="PVO7" s="15"/>
      <c r="PVP7" s="15"/>
      <c r="PVQ7" s="15"/>
      <c r="PVR7" s="15"/>
      <c r="PVS7" s="15"/>
      <c r="PVT7" s="15"/>
      <c r="PVU7" s="15"/>
      <c r="PVV7" s="15"/>
      <c r="PVW7" s="15"/>
      <c r="PVX7" s="15"/>
      <c r="PVY7" s="15"/>
      <c r="PVZ7" s="15"/>
      <c r="PWA7" s="15"/>
      <c r="PWB7" s="15"/>
      <c r="PWC7" s="15"/>
      <c r="PWD7" s="15"/>
      <c r="PWE7" s="15"/>
      <c r="PWF7" s="15"/>
      <c r="PWG7" s="15"/>
      <c r="PWH7" s="15"/>
      <c r="PWI7" s="15"/>
      <c r="PWJ7" s="15"/>
      <c r="PWK7" s="15"/>
      <c r="PWL7" s="15"/>
      <c r="PWM7" s="15"/>
      <c r="PWN7" s="15"/>
      <c r="PWO7" s="15"/>
      <c r="PWP7" s="15"/>
      <c r="PWQ7" s="15"/>
      <c r="PWR7" s="15"/>
      <c r="PWS7" s="15"/>
      <c r="PWT7" s="15"/>
      <c r="PWU7" s="15"/>
      <c r="PWV7" s="15"/>
      <c r="PWW7" s="15"/>
      <c r="PWX7" s="15"/>
      <c r="PWY7" s="15"/>
      <c r="PWZ7" s="15"/>
      <c r="PXA7" s="15"/>
      <c r="PXB7" s="15"/>
      <c r="PXC7" s="15"/>
      <c r="PXD7" s="15"/>
      <c r="PXE7" s="15"/>
      <c r="PXF7" s="15"/>
      <c r="PXG7" s="15"/>
      <c r="PXH7" s="15"/>
      <c r="PXI7" s="15"/>
      <c r="PXJ7" s="15"/>
      <c r="PXK7" s="15"/>
      <c r="PXL7" s="15"/>
      <c r="PXM7" s="15"/>
      <c r="PXN7" s="15"/>
      <c r="PXO7" s="15"/>
      <c r="PXP7" s="15"/>
      <c r="PXQ7" s="15"/>
      <c r="PXR7" s="15"/>
      <c r="PXS7" s="15"/>
      <c r="PXT7" s="15"/>
      <c r="PXU7" s="15"/>
      <c r="PXV7" s="15"/>
      <c r="PXW7" s="15"/>
      <c r="PXX7" s="15"/>
      <c r="PXY7" s="15"/>
      <c r="PXZ7" s="15"/>
      <c r="PYA7" s="15"/>
      <c r="PYB7" s="15"/>
      <c r="PYC7" s="15"/>
      <c r="PYD7" s="15"/>
      <c r="PYE7" s="15"/>
      <c r="PYF7" s="15"/>
      <c r="PYG7" s="15"/>
      <c r="PYH7" s="15"/>
      <c r="PYI7" s="15"/>
      <c r="PYJ7" s="15"/>
      <c r="PYK7" s="15"/>
      <c r="PYL7" s="15"/>
      <c r="PYM7" s="15"/>
      <c r="PYN7" s="15"/>
      <c r="PYO7" s="15"/>
      <c r="PYP7" s="15"/>
      <c r="PYQ7" s="15"/>
      <c r="PYR7" s="15"/>
      <c r="PYS7" s="15"/>
      <c r="PYT7" s="15"/>
      <c r="PYU7" s="15"/>
      <c r="PYV7" s="15"/>
      <c r="PYW7" s="15"/>
      <c r="PYX7" s="15"/>
      <c r="PYY7" s="15"/>
      <c r="PYZ7" s="15"/>
      <c r="PZA7" s="15"/>
      <c r="PZB7" s="15"/>
      <c r="PZC7" s="15"/>
      <c r="PZD7" s="15"/>
      <c r="PZE7" s="15"/>
      <c r="PZF7" s="15"/>
      <c r="PZG7" s="15"/>
      <c r="PZH7" s="15"/>
      <c r="PZI7" s="15"/>
      <c r="PZJ7" s="15"/>
      <c r="PZK7" s="15"/>
      <c r="PZL7" s="15"/>
      <c r="PZM7" s="15"/>
      <c r="PZN7" s="15"/>
      <c r="PZO7" s="15"/>
      <c r="PZP7" s="15"/>
      <c r="PZQ7" s="15"/>
      <c r="PZR7" s="15"/>
      <c r="PZS7" s="15"/>
      <c r="PZT7" s="15"/>
      <c r="PZU7" s="15"/>
      <c r="PZV7" s="15"/>
      <c r="PZW7" s="15"/>
      <c r="PZX7" s="15"/>
      <c r="PZY7" s="15"/>
      <c r="PZZ7" s="15"/>
      <c r="QAA7" s="15"/>
      <c r="QAB7" s="15"/>
      <c r="QAC7" s="15"/>
      <c r="QAD7" s="15"/>
      <c r="QAE7" s="15"/>
      <c r="QAF7" s="15"/>
      <c r="QAG7" s="15"/>
      <c r="QAH7" s="15"/>
      <c r="QAI7" s="15"/>
      <c r="QAJ7" s="15"/>
      <c r="QAK7" s="15"/>
      <c r="QAL7" s="15"/>
      <c r="QAM7" s="15"/>
      <c r="QAN7" s="15"/>
      <c r="QAO7" s="15"/>
      <c r="QAP7" s="15"/>
      <c r="QAQ7" s="15"/>
      <c r="QAR7" s="15"/>
      <c r="QAS7" s="15"/>
      <c r="QAT7" s="15"/>
      <c r="QAU7" s="15"/>
      <c r="QAV7" s="15"/>
      <c r="QAW7" s="15"/>
      <c r="QAX7" s="15"/>
      <c r="QAY7" s="15"/>
      <c r="QAZ7" s="15"/>
      <c r="QBA7" s="15"/>
      <c r="QBB7" s="15"/>
      <c r="QBC7" s="15"/>
      <c r="QBD7" s="15"/>
      <c r="QBE7" s="15"/>
      <c r="QBF7" s="15"/>
      <c r="QBG7" s="15"/>
      <c r="QBH7" s="15"/>
      <c r="QBI7" s="15"/>
      <c r="QBJ7" s="15"/>
      <c r="QBK7" s="15"/>
      <c r="QBL7" s="15"/>
      <c r="QBM7" s="15"/>
      <c r="QBN7" s="15"/>
      <c r="QBO7" s="15"/>
      <c r="QBP7" s="15"/>
      <c r="QBQ7" s="15"/>
      <c r="QBR7" s="15"/>
      <c r="QBS7" s="15"/>
      <c r="QBT7" s="15"/>
      <c r="QBU7" s="15"/>
      <c r="QBV7" s="15"/>
      <c r="QBW7" s="15"/>
      <c r="QBX7" s="15"/>
      <c r="QBY7" s="15"/>
      <c r="QBZ7" s="15"/>
      <c r="QCA7" s="15"/>
      <c r="QCB7" s="15"/>
      <c r="QCC7" s="15"/>
      <c r="QCD7" s="15"/>
      <c r="QCE7" s="15"/>
      <c r="QCF7" s="15"/>
      <c r="QCG7" s="15"/>
      <c r="QCH7" s="15"/>
      <c r="QCI7" s="15"/>
      <c r="QCJ7" s="15"/>
      <c r="QCK7" s="15"/>
      <c r="QCL7" s="15"/>
      <c r="QCM7" s="15"/>
      <c r="QCN7" s="15"/>
      <c r="QCO7" s="15"/>
      <c r="QCP7" s="15"/>
      <c r="QCQ7" s="15"/>
      <c r="QCR7" s="15"/>
      <c r="QCS7" s="15"/>
      <c r="QCT7" s="15"/>
      <c r="QCU7" s="15"/>
      <c r="QCV7" s="15"/>
      <c r="QCW7" s="15"/>
      <c r="QCX7" s="15"/>
      <c r="QCY7" s="15"/>
      <c r="QCZ7" s="15"/>
      <c r="QDA7" s="15"/>
      <c r="QDB7" s="15"/>
      <c r="QDC7" s="15"/>
      <c r="QDD7" s="15"/>
      <c r="QDE7" s="15"/>
      <c r="QDF7" s="15"/>
      <c r="QDG7" s="15"/>
      <c r="QDH7" s="15"/>
      <c r="QDI7" s="15"/>
      <c r="QDJ7" s="15"/>
      <c r="QDK7" s="15"/>
      <c r="QDL7" s="15"/>
      <c r="QDM7" s="15"/>
      <c r="QDN7" s="15"/>
      <c r="QDO7" s="15"/>
      <c r="QDP7" s="15"/>
      <c r="QDQ7" s="15"/>
      <c r="QDR7" s="15"/>
      <c r="QDS7" s="15"/>
      <c r="QDT7" s="15"/>
      <c r="QDU7" s="15"/>
      <c r="QDV7" s="15"/>
      <c r="QDW7" s="15"/>
      <c r="QDX7" s="15"/>
      <c r="QDY7" s="15"/>
      <c r="QDZ7" s="15"/>
      <c r="QEA7" s="15"/>
      <c r="QEB7" s="15"/>
      <c r="QEC7" s="15"/>
      <c r="QED7" s="15"/>
      <c r="QEE7" s="15"/>
      <c r="QEF7" s="15"/>
      <c r="QEG7" s="15"/>
      <c r="QEH7" s="15"/>
      <c r="QEI7" s="15"/>
      <c r="QEJ7" s="15"/>
      <c r="QEK7" s="15"/>
      <c r="QEL7" s="15"/>
      <c r="QEM7" s="15"/>
      <c r="QEN7" s="15"/>
      <c r="QEO7" s="15"/>
      <c r="QEP7" s="15"/>
      <c r="QEQ7" s="15"/>
      <c r="QER7" s="15"/>
      <c r="QES7" s="15"/>
      <c r="QET7" s="15"/>
      <c r="QEU7" s="15"/>
      <c r="QEV7" s="15"/>
      <c r="QEW7" s="15"/>
      <c r="QEX7" s="15"/>
      <c r="QEY7" s="15"/>
      <c r="QEZ7" s="15"/>
      <c r="QFA7" s="15"/>
      <c r="QFB7" s="15"/>
      <c r="QFC7" s="15"/>
      <c r="QFD7" s="15"/>
      <c r="QFE7" s="15"/>
      <c r="QFF7" s="15"/>
      <c r="QFG7" s="15"/>
      <c r="QFH7" s="15"/>
      <c r="QFI7" s="15"/>
      <c r="QFJ7" s="15"/>
      <c r="QFK7" s="15"/>
      <c r="QFL7" s="15"/>
      <c r="QFM7" s="15"/>
      <c r="QFN7" s="15"/>
      <c r="QFO7" s="15"/>
      <c r="QFP7" s="15"/>
      <c r="QFQ7" s="15"/>
      <c r="QFR7" s="15"/>
      <c r="QFS7" s="15"/>
      <c r="QFT7" s="15"/>
      <c r="QFU7" s="15"/>
      <c r="QFV7" s="15"/>
      <c r="QFW7" s="15"/>
      <c r="QFX7" s="15"/>
      <c r="QFY7" s="15"/>
      <c r="QFZ7" s="15"/>
      <c r="QGA7" s="15"/>
      <c r="QGB7" s="15"/>
      <c r="QGC7" s="15"/>
      <c r="QGD7" s="15"/>
      <c r="QGE7" s="15"/>
      <c r="QGF7" s="15"/>
      <c r="QGG7" s="15"/>
      <c r="QGH7" s="15"/>
      <c r="QGI7" s="15"/>
      <c r="QGJ7" s="15"/>
      <c r="QGK7" s="15"/>
      <c r="QGL7" s="15"/>
      <c r="QGM7" s="15"/>
      <c r="QGN7" s="15"/>
      <c r="QGO7" s="15"/>
      <c r="QGP7" s="15"/>
      <c r="QGQ7" s="15"/>
      <c r="QGR7" s="15"/>
      <c r="QGS7" s="15"/>
      <c r="QGT7" s="15"/>
      <c r="QGU7" s="15"/>
      <c r="QGV7" s="15"/>
      <c r="QGW7" s="15"/>
      <c r="QGX7" s="15"/>
      <c r="QGY7" s="15"/>
      <c r="QGZ7" s="15"/>
      <c r="QHA7" s="15"/>
      <c r="QHB7" s="15"/>
      <c r="QHC7" s="15"/>
      <c r="QHD7" s="15"/>
      <c r="QHE7" s="15"/>
      <c r="QHF7" s="15"/>
      <c r="QHG7" s="15"/>
      <c r="QHH7" s="15"/>
      <c r="QHI7" s="15"/>
      <c r="QHJ7" s="15"/>
      <c r="QHK7" s="15"/>
      <c r="QHL7" s="15"/>
      <c r="QHM7" s="15"/>
      <c r="QHN7" s="15"/>
      <c r="QHO7" s="15"/>
      <c r="QHP7" s="15"/>
      <c r="QHQ7" s="15"/>
      <c r="QHR7" s="15"/>
      <c r="QHS7" s="15"/>
      <c r="QHT7" s="15"/>
      <c r="QHU7" s="15"/>
      <c r="QHV7" s="15"/>
      <c r="QHW7" s="15"/>
      <c r="QHX7" s="15"/>
      <c r="QHY7" s="15"/>
      <c r="QHZ7" s="15"/>
      <c r="QIA7" s="15"/>
      <c r="QIB7" s="15"/>
      <c r="QIC7" s="15"/>
      <c r="QID7" s="15"/>
      <c r="QIE7" s="15"/>
      <c r="QIF7" s="15"/>
      <c r="QIG7" s="15"/>
      <c r="QIH7" s="15"/>
      <c r="QII7" s="15"/>
      <c r="QIJ7" s="15"/>
      <c r="QIK7" s="15"/>
      <c r="QIL7" s="15"/>
      <c r="QIM7" s="15"/>
      <c r="QIN7" s="15"/>
      <c r="QIO7" s="15"/>
      <c r="QIP7" s="15"/>
      <c r="QIQ7" s="15"/>
      <c r="QIR7" s="15"/>
      <c r="QIS7" s="15"/>
      <c r="QIT7" s="15"/>
      <c r="QIU7" s="15"/>
      <c r="QIV7" s="15"/>
      <c r="QIW7" s="15"/>
      <c r="QIX7" s="15"/>
      <c r="QIY7" s="15"/>
      <c r="QIZ7" s="15"/>
      <c r="QJA7" s="15"/>
      <c r="QJB7" s="15"/>
      <c r="QJC7" s="15"/>
      <c r="QJD7" s="15"/>
      <c r="QJE7" s="15"/>
      <c r="QJF7" s="15"/>
      <c r="QJG7" s="15"/>
      <c r="QJH7" s="15"/>
      <c r="QJI7" s="15"/>
      <c r="QJJ7" s="15"/>
      <c r="QJK7" s="15"/>
      <c r="QJL7" s="15"/>
      <c r="QJM7" s="15"/>
      <c r="QJN7" s="15"/>
      <c r="QJO7" s="15"/>
      <c r="QJP7" s="15"/>
      <c r="QJQ7" s="15"/>
      <c r="QJR7" s="15"/>
      <c r="QJS7" s="15"/>
      <c r="QJT7" s="15"/>
      <c r="QJU7" s="15"/>
      <c r="QJV7" s="15"/>
      <c r="QJW7" s="15"/>
      <c r="QJX7" s="15"/>
      <c r="QJY7" s="15"/>
      <c r="QJZ7" s="15"/>
      <c r="QKA7" s="15"/>
      <c r="QKB7" s="15"/>
      <c r="QKC7" s="15"/>
      <c r="QKD7" s="15"/>
      <c r="QKE7" s="15"/>
      <c r="QKF7" s="15"/>
      <c r="QKG7" s="15"/>
      <c r="QKH7" s="15"/>
      <c r="QKI7" s="15"/>
      <c r="QKJ7" s="15"/>
      <c r="QKK7" s="15"/>
      <c r="QKL7" s="15"/>
      <c r="QKM7" s="15"/>
      <c r="QKN7" s="15"/>
      <c r="QKO7" s="15"/>
      <c r="QKP7" s="15"/>
      <c r="QKQ7" s="15"/>
      <c r="QKR7" s="15"/>
      <c r="QKS7" s="15"/>
      <c r="QKT7" s="15"/>
      <c r="QKU7" s="15"/>
      <c r="QKV7" s="15"/>
      <c r="QKW7" s="15"/>
      <c r="QKX7" s="15"/>
      <c r="QKY7" s="15"/>
      <c r="QKZ7" s="15"/>
      <c r="QLA7" s="15"/>
      <c r="QLB7" s="15"/>
      <c r="QLC7" s="15"/>
      <c r="QLD7" s="15"/>
      <c r="QLE7" s="15"/>
      <c r="QLF7" s="15"/>
      <c r="QLG7" s="15"/>
      <c r="QLH7" s="15"/>
      <c r="QLI7" s="15"/>
      <c r="QLJ7" s="15"/>
      <c r="QLK7" s="15"/>
      <c r="QLL7" s="15"/>
      <c r="QLM7" s="15"/>
      <c r="QLN7" s="15"/>
      <c r="QLO7" s="15"/>
      <c r="QLP7" s="15"/>
      <c r="QLQ7" s="15"/>
      <c r="QLR7" s="15"/>
      <c r="QLS7" s="15"/>
      <c r="QLT7" s="15"/>
      <c r="QLU7" s="15"/>
      <c r="QLV7" s="15"/>
      <c r="QLW7" s="15"/>
      <c r="QLX7" s="15"/>
      <c r="QLY7" s="15"/>
      <c r="QLZ7" s="15"/>
      <c r="QMA7" s="15"/>
      <c r="QMB7" s="15"/>
      <c r="QMC7" s="15"/>
      <c r="QMD7" s="15"/>
      <c r="QME7" s="15"/>
      <c r="QMF7" s="15"/>
      <c r="QMG7" s="15"/>
      <c r="QMH7" s="15"/>
      <c r="QMI7" s="15"/>
      <c r="QMJ7" s="15"/>
      <c r="QMK7" s="15"/>
      <c r="QML7" s="15"/>
      <c r="QMM7" s="15"/>
      <c r="QMN7" s="15"/>
      <c r="QMO7" s="15"/>
      <c r="QMP7" s="15"/>
      <c r="QMQ7" s="15"/>
      <c r="QMR7" s="15"/>
      <c r="QMS7" s="15"/>
      <c r="QMT7" s="15"/>
      <c r="QMU7" s="15"/>
      <c r="QMV7" s="15"/>
      <c r="QMW7" s="15"/>
      <c r="QMX7" s="15"/>
      <c r="QMY7" s="15"/>
      <c r="QMZ7" s="15"/>
      <c r="QNA7" s="15"/>
      <c r="QNB7" s="15"/>
      <c r="QNC7" s="15"/>
      <c r="QND7" s="15"/>
      <c r="QNE7" s="15"/>
      <c r="QNF7" s="15"/>
      <c r="QNG7" s="15"/>
      <c r="QNH7" s="15"/>
      <c r="QNI7" s="15"/>
      <c r="QNJ7" s="15"/>
      <c r="QNK7" s="15"/>
      <c r="QNL7" s="15"/>
      <c r="QNM7" s="15"/>
      <c r="QNN7" s="15"/>
      <c r="QNO7" s="15"/>
      <c r="QNP7" s="15"/>
      <c r="QNQ7" s="15"/>
      <c r="QNR7" s="15"/>
      <c r="QNS7" s="15"/>
      <c r="QNT7" s="15"/>
      <c r="QNU7" s="15"/>
      <c r="QNV7" s="15"/>
      <c r="QNW7" s="15"/>
      <c r="QNX7" s="15"/>
      <c r="QNY7" s="15"/>
      <c r="QNZ7" s="15"/>
      <c r="QOA7" s="15"/>
      <c r="QOB7" s="15"/>
      <c r="QOC7" s="15"/>
      <c r="QOD7" s="15"/>
      <c r="QOE7" s="15"/>
      <c r="QOF7" s="15"/>
      <c r="QOG7" s="15"/>
      <c r="QOH7" s="15"/>
      <c r="QOI7" s="15"/>
      <c r="QOJ7" s="15"/>
      <c r="QOK7" s="15"/>
      <c r="QOL7" s="15"/>
      <c r="QOM7" s="15"/>
      <c r="QON7" s="15"/>
      <c r="QOO7" s="15"/>
      <c r="QOP7" s="15"/>
      <c r="QOQ7" s="15"/>
      <c r="QOR7" s="15"/>
      <c r="QOS7" s="15"/>
      <c r="QOT7" s="15"/>
      <c r="QOU7" s="15"/>
      <c r="QOV7" s="15"/>
      <c r="QOW7" s="15"/>
      <c r="QOX7" s="15"/>
      <c r="QOY7" s="15"/>
      <c r="QOZ7" s="15"/>
      <c r="QPA7" s="15"/>
      <c r="QPB7" s="15"/>
      <c r="QPC7" s="15"/>
      <c r="QPD7" s="15"/>
      <c r="QPE7" s="15"/>
      <c r="QPF7" s="15"/>
      <c r="QPG7" s="15"/>
      <c r="QPH7" s="15"/>
      <c r="QPI7" s="15"/>
      <c r="QPJ7" s="15"/>
      <c r="QPK7" s="15"/>
      <c r="QPL7" s="15"/>
      <c r="QPM7" s="15"/>
      <c r="QPN7" s="15"/>
      <c r="QPO7" s="15"/>
      <c r="QPP7" s="15"/>
      <c r="QPQ7" s="15"/>
      <c r="QPR7" s="15"/>
      <c r="QPS7" s="15"/>
      <c r="QPT7" s="15"/>
      <c r="QPU7" s="15"/>
      <c r="QPV7" s="15"/>
      <c r="QPW7" s="15"/>
      <c r="QPX7" s="15"/>
      <c r="QPY7" s="15"/>
      <c r="QPZ7" s="15"/>
      <c r="QQA7" s="15"/>
      <c r="QQB7" s="15"/>
      <c r="QQC7" s="15"/>
      <c r="QQD7" s="15"/>
      <c r="QQE7" s="15"/>
      <c r="QQF7" s="15"/>
      <c r="QQG7" s="15"/>
      <c r="QQH7" s="15"/>
      <c r="QQI7" s="15"/>
      <c r="QQJ7" s="15"/>
      <c r="QQK7" s="15"/>
      <c r="QQL7" s="15"/>
      <c r="QQM7" s="15"/>
      <c r="QQN7" s="15"/>
      <c r="QQO7" s="15"/>
      <c r="QQP7" s="15"/>
      <c r="QQQ7" s="15"/>
      <c r="QQR7" s="15"/>
      <c r="QQS7" s="15"/>
      <c r="QQT7" s="15"/>
      <c r="QQU7" s="15"/>
      <c r="QQV7" s="15"/>
      <c r="QQW7" s="15"/>
      <c r="QQX7" s="15"/>
      <c r="QQY7" s="15"/>
      <c r="QQZ7" s="15"/>
      <c r="QRA7" s="15"/>
      <c r="QRB7" s="15"/>
      <c r="QRC7" s="15"/>
      <c r="QRD7" s="15"/>
      <c r="QRE7" s="15"/>
      <c r="QRF7" s="15"/>
      <c r="QRG7" s="15"/>
      <c r="QRH7" s="15"/>
      <c r="QRI7" s="15"/>
      <c r="QRJ7" s="15"/>
      <c r="QRK7" s="15"/>
      <c r="QRL7" s="15"/>
      <c r="QRM7" s="15"/>
      <c r="QRN7" s="15"/>
      <c r="QRO7" s="15"/>
      <c r="QRP7" s="15"/>
      <c r="QRQ7" s="15"/>
      <c r="QRR7" s="15"/>
      <c r="QRS7" s="15"/>
      <c r="QRT7" s="15"/>
      <c r="QRU7" s="15"/>
      <c r="QRV7" s="15"/>
      <c r="QRW7" s="15"/>
      <c r="QRX7" s="15"/>
      <c r="QRY7" s="15"/>
      <c r="QRZ7" s="15"/>
      <c r="QSA7" s="15"/>
      <c r="QSB7" s="15"/>
      <c r="QSC7" s="15"/>
      <c r="QSD7" s="15"/>
      <c r="QSE7" s="15"/>
      <c r="QSF7" s="15"/>
      <c r="QSG7" s="15"/>
      <c r="QSH7" s="15"/>
      <c r="QSI7" s="15"/>
      <c r="QSJ7" s="15"/>
      <c r="QSK7" s="15"/>
      <c r="QSL7" s="15"/>
      <c r="QSM7" s="15"/>
      <c r="QSN7" s="15"/>
      <c r="QSO7" s="15"/>
      <c r="QSP7" s="15"/>
      <c r="QSQ7" s="15"/>
      <c r="QSR7" s="15"/>
      <c r="QSS7" s="15"/>
      <c r="QST7" s="15"/>
      <c r="QSU7" s="15"/>
      <c r="QSV7" s="15"/>
      <c r="QSW7" s="15"/>
      <c r="QSX7" s="15"/>
      <c r="QSY7" s="15"/>
      <c r="QSZ7" s="15"/>
      <c r="QTA7" s="15"/>
      <c r="QTB7" s="15"/>
      <c r="QTC7" s="15"/>
      <c r="QTD7" s="15"/>
      <c r="QTE7" s="15"/>
      <c r="QTF7" s="15"/>
      <c r="QTG7" s="15"/>
      <c r="QTH7" s="15"/>
      <c r="QTI7" s="15"/>
      <c r="QTJ7" s="15"/>
      <c r="QTK7" s="15"/>
      <c r="QTL7" s="15"/>
      <c r="QTM7" s="15"/>
      <c r="QTN7" s="15"/>
      <c r="QTO7" s="15"/>
      <c r="QTP7" s="15"/>
      <c r="QTQ7" s="15"/>
      <c r="QTR7" s="15"/>
      <c r="QTS7" s="15"/>
      <c r="QTT7" s="15"/>
      <c r="QTU7" s="15"/>
      <c r="QTV7" s="15"/>
      <c r="QTW7" s="15"/>
      <c r="QTX7" s="15"/>
      <c r="QTY7" s="15"/>
      <c r="QTZ7" s="15"/>
      <c r="QUA7" s="15"/>
      <c r="QUB7" s="15"/>
      <c r="QUC7" s="15"/>
      <c r="QUD7" s="15"/>
      <c r="QUE7" s="15"/>
      <c r="QUF7" s="15"/>
      <c r="QUG7" s="15"/>
      <c r="QUH7" s="15"/>
      <c r="QUI7" s="15"/>
      <c r="QUJ7" s="15"/>
      <c r="QUK7" s="15"/>
      <c r="QUL7" s="15"/>
      <c r="QUM7" s="15"/>
      <c r="QUN7" s="15"/>
      <c r="QUO7" s="15"/>
      <c r="QUP7" s="15"/>
      <c r="QUQ7" s="15"/>
      <c r="QUR7" s="15"/>
      <c r="QUS7" s="15"/>
      <c r="QUT7" s="15"/>
      <c r="QUU7" s="15"/>
      <c r="QUV7" s="15"/>
      <c r="QUW7" s="15"/>
      <c r="QUX7" s="15"/>
      <c r="QUY7" s="15"/>
      <c r="QUZ7" s="15"/>
      <c r="QVA7" s="15"/>
      <c r="QVB7" s="15"/>
      <c r="QVC7" s="15"/>
      <c r="QVD7" s="15"/>
      <c r="QVE7" s="15"/>
      <c r="QVF7" s="15"/>
      <c r="QVG7" s="15"/>
      <c r="QVH7" s="15"/>
      <c r="QVI7" s="15"/>
      <c r="QVJ7" s="15"/>
      <c r="QVK7" s="15"/>
      <c r="QVL7" s="15"/>
      <c r="QVM7" s="15"/>
      <c r="QVN7" s="15"/>
      <c r="QVO7" s="15"/>
      <c r="QVP7" s="15"/>
      <c r="QVQ7" s="15"/>
      <c r="QVR7" s="15"/>
      <c r="QVS7" s="15"/>
      <c r="QVT7" s="15"/>
      <c r="QVU7" s="15"/>
      <c r="QVV7" s="15"/>
      <c r="QVW7" s="15"/>
      <c r="QVX7" s="15"/>
      <c r="QVY7" s="15"/>
      <c r="QVZ7" s="15"/>
      <c r="QWA7" s="15"/>
      <c r="QWB7" s="15"/>
      <c r="QWC7" s="15"/>
      <c r="QWD7" s="15"/>
      <c r="QWE7" s="15"/>
      <c r="QWF7" s="15"/>
      <c r="QWG7" s="15"/>
      <c r="QWH7" s="15"/>
      <c r="QWI7" s="15"/>
      <c r="QWJ7" s="15"/>
      <c r="QWK7" s="15"/>
      <c r="QWL7" s="15"/>
      <c r="QWM7" s="15"/>
      <c r="QWN7" s="15"/>
      <c r="QWO7" s="15"/>
      <c r="QWP7" s="15"/>
      <c r="QWQ7" s="15"/>
      <c r="QWR7" s="15"/>
      <c r="QWS7" s="15"/>
      <c r="QWT7" s="15"/>
      <c r="QWU7" s="15"/>
      <c r="QWV7" s="15"/>
      <c r="QWW7" s="15"/>
      <c r="QWX7" s="15"/>
      <c r="QWY7" s="15"/>
      <c r="QWZ7" s="15"/>
      <c r="QXA7" s="15"/>
      <c r="QXB7" s="15"/>
      <c r="QXC7" s="15"/>
      <c r="QXD7" s="15"/>
      <c r="QXE7" s="15"/>
      <c r="QXF7" s="15"/>
      <c r="QXG7" s="15"/>
      <c r="QXH7" s="15"/>
      <c r="QXI7" s="15"/>
      <c r="QXJ7" s="15"/>
      <c r="QXK7" s="15"/>
      <c r="QXL7" s="15"/>
      <c r="QXM7" s="15"/>
      <c r="QXN7" s="15"/>
      <c r="QXO7" s="15"/>
      <c r="QXP7" s="15"/>
      <c r="QXQ7" s="15"/>
      <c r="QXR7" s="15"/>
      <c r="QXS7" s="15"/>
      <c r="QXT7" s="15"/>
      <c r="QXU7" s="15"/>
      <c r="QXV7" s="15"/>
      <c r="QXW7" s="15"/>
      <c r="QXX7" s="15"/>
      <c r="QXY7" s="15"/>
      <c r="QXZ7" s="15"/>
      <c r="QYA7" s="15"/>
      <c r="QYB7" s="15"/>
      <c r="QYC7" s="15"/>
      <c r="QYD7" s="15"/>
      <c r="QYE7" s="15"/>
      <c r="QYF7" s="15"/>
      <c r="QYG7" s="15"/>
      <c r="QYH7" s="15"/>
      <c r="QYI7" s="15"/>
      <c r="QYJ7" s="15"/>
      <c r="QYK7" s="15"/>
      <c r="QYL7" s="15"/>
      <c r="QYM7" s="15"/>
      <c r="QYN7" s="15"/>
      <c r="QYO7" s="15"/>
      <c r="QYP7" s="15"/>
      <c r="QYQ7" s="15"/>
      <c r="QYR7" s="15"/>
      <c r="QYS7" s="15"/>
      <c r="QYT7" s="15"/>
      <c r="QYU7" s="15"/>
      <c r="QYV7" s="15"/>
      <c r="QYW7" s="15"/>
      <c r="QYX7" s="15"/>
      <c r="QYY7" s="15"/>
      <c r="QYZ7" s="15"/>
      <c r="QZA7" s="15"/>
      <c r="QZB7" s="15"/>
      <c r="QZC7" s="15"/>
      <c r="QZD7" s="15"/>
      <c r="QZE7" s="15"/>
      <c r="QZF7" s="15"/>
      <c r="QZG7" s="15"/>
      <c r="QZH7" s="15"/>
      <c r="QZI7" s="15"/>
      <c r="QZJ7" s="15"/>
      <c r="QZK7" s="15"/>
      <c r="QZL7" s="15"/>
      <c r="QZM7" s="15"/>
      <c r="QZN7" s="15"/>
      <c r="QZO7" s="15"/>
      <c r="QZP7" s="15"/>
      <c r="QZQ7" s="15"/>
      <c r="QZR7" s="15"/>
      <c r="QZS7" s="15"/>
      <c r="QZT7" s="15"/>
      <c r="QZU7" s="15"/>
      <c r="QZV7" s="15"/>
      <c r="QZW7" s="15"/>
      <c r="QZX7" s="15"/>
      <c r="QZY7" s="15"/>
      <c r="QZZ7" s="15"/>
      <c r="RAA7" s="15"/>
      <c r="RAB7" s="15"/>
      <c r="RAC7" s="15"/>
      <c r="RAD7" s="15"/>
      <c r="RAE7" s="15"/>
      <c r="RAF7" s="15"/>
      <c r="RAG7" s="15"/>
      <c r="RAH7" s="15"/>
      <c r="RAI7" s="15"/>
      <c r="RAJ7" s="15"/>
      <c r="RAK7" s="15"/>
      <c r="RAL7" s="15"/>
      <c r="RAM7" s="15"/>
      <c r="RAN7" s="15"/>
      <c r="RAO7" s="15"/>
      <c r="RAP7" s="15"/>
      <c r="RAQ7" s="15"/>
      <c r="RAR7" s="15"/>
      <c r="RAS7" s="15"/>
      <c r="RAT7" s="15"/>
      <c r="RAU7" s="15"/>
      <c r="RAV7" s="15"/>
      <c r="RAW7" s="15"/>
      <c r="RAX7" s="15"/>
      <c r="RAY7" s="15"/>
      <c r="RAZ7" s="15"/>
      <c r="RBA7" s="15"/>
      <c r="RBB7" s="15"/>
      <c r="RBC7" s="15"/>
      <c r="RBD7" s="15"/>
      <c r="RBE7" s="15"/>
      <c r="RBF7" s="15"/>
      <c r="RBG7" s="15"/>
      <c r="RBH7" s="15"/>
      <c r="RBI7" s="15"/>
      <c r="RBJ7" s="15"/>
      <c r="RBK7" s="15"/>
      <c r="RBL7" s="15"/>
      <c r="RBM7" s="15"/>
      <c r="RBN7" s="15"/>
      <c r="RBO7" s="15"/>
      <c r="RBP7" s="15"/>
      <c r="RBQ7" s="15"/>
      <c r="RBR7" s="15"/>
      <c r="RBS7" s="15"/>
      <c r="RBT7" s="15"/>
      <c r="RBU7" s="15"/>
      <c r="RBV7" s="15"/>
      <c r="RBW7" s="15"/>
      <c r="RBX7" s="15"/>
      <c r="RBY7" s="15"/>
      <c r="RBZ7" s="15"/>
      <c r="RCA7" s="15"/>
      <c r="RCB7" s="15"/>
      <c r="RCC7" s="15"/>
      <c r="RCD7" s="15"/>
      <c r="RCE7" s="15"/>
      <c r="RCF7" s="15"/>
      <c r="RCG7" s="15"/>
      <c r="RCH7" s="15"/>
      <c r="RCI7" s="15"/>
      <c r="RCJ7" s="15"/>
      <c r="RCK7" s="15"/>
      <c r="RCL7" s="15"/>
      <c r="RCM7" s="15"/>
      <c r="RCN7" s="15"/>
      <c r="RCO7" s="15"/>
      <c r="RCP7" s="15"/>
      <c r="RCQ7" s="15"/>
      <c r="RCR7" s="15"/>
      <c r="RCS7" s="15"/>
      <c r="RCT7" s="15"/>
      <c r="RCU7" s="15"/>
      <c r="RCV7" s="15"/>
      <c r="RCW7" s="15"/>
      <c r="RCX7" s="15"/>
      <c r="RCY7" s="15"/>
      <c r="RCZ7" s="15"/>
      <c r="RDA7" s="15"/>
      <c r="RDB7" s="15"/>
      <c r="RDC7" s="15"/>
      <c r="RDD7" s="15"/>
      <c r="RDE7" s="15"/>
      <c r="RDF7" s="15"/>
      <c r="RDG7" s="15"/>
      <c r="RDH7" s="15"/>
      <c r="RDI7" s="15"/>
      <c r="RDJ7" s="15"/>
      <c r="RDK7" s="15"/>
      <c r="RDL7" s="15"/>
      <c r="RDM7" s="15"/>
      <c r="RDN7" s="15"/>
      <c r="RDO7" s="15"/>
      <c r="RDP7" s="15"/>
      <c r="RDQ7" s="15"/>
      <c r="RDR7" s="15"/>
      <c r="RDS7" s="15"/>
      <c r="RDT7" s="15"/>
      <c r="RDU7" s="15"/>
      <c r="RDV7" s="15"/>
      <c r="RDW7" s="15"/>
      <c r="RDX7" s="15"/>
      <c r="RDY7" s="15"/>
      <c r="RDZ7" s="15"/>
      <c r="REA7" s="15"/>
      <c r="REB7" s="15"/>
      <c r="REC7" s="15"/>
      <c r="RED7" s="15"/>
      <c r="REE7" s="15"/>
      <c r="REF7" s="15"/>
      <c r="REG7" s="15"/>
      <c r="REH7" s="15"/>
      <c r="REI7" s="15"/>
      <c r="REJ7" s="15"/>
      <c r="REK7" s="15"/>
      <c r="REL7" s="15"/>
      <c r="REM7" s="15"/>
      <c r="REN7" s="15"/>
      <c r="REO7" s="15"/>
      <c r="REP7" s="15"/>
      <c r="REQ7" s="15"/>
      <c r="RER7" s="15"/>
      <c r="RES7" s="15"/>
      <c r="RET7" s="15"/>
      <c r="REU7" s="15"/>
      <c r="REV7" s="15"/>
      <c r="REW7" s="15"/>
      <c r="REX7" s="15"/>
      <c r="REY7" s="15"/>
      <c r="REZ7" s="15"/>
      <c r="RFA7" s="15"/>
      <c r="RFB7" s="15"/>
      <c r="RFC7" s="15"/>
      <c r="RFD7" s="15"/>
      <c r="RFE7" s="15"/>
      <c r="RFF7" s="15"/>
      <c r="RFG7" s="15"/>
      <c r="RFH7" s="15"/>
      <c r="RFI7" s="15"/>
      <c r="RFJ7" s="15"/>
      <c r="RFK7" s="15"/>
      <c r="RFL7" s="15"/>
      <c r="RFM7" s="15"/>
      <c r="RFN7" s="15"/>
      <c r="RFO7" s="15"/>
      <c r="RFP7" s="15"/>
      <c r="RFQ7" s="15"/>
      <c r="RFR7" s="15"/>
      <c r="RFS7" s="15"/>
      <c r="RFT7" s="15"/>
      <c r="RFU7" s="15"/>
      <c r="RFV7" s="15"/>
      <c r="RFW7" s="15"/>
      <c r="RFX7" s="15"/>
      <c r="RFY7" s="15"/>
      <c r="RFZ7" s="15"/>
      <c r="RGA7" s="15"/>
      <c r="RGB7" s="15"/>
      <c r="RGC7" s="15"/>
      <c r="RGD7" s="15"/>
      <c r="RGE7" s="15"/>
      <c r="RGF7" s="15"/>
      <c r="RGG7" s="15"/>
      <c r="RGH7" s="15"/>
      <c r="RGI7" s="15"/>
      <c r="RGJ7" s="15"/>
      <c r="RGK7" s="15"/>
      <c r="RGL7" s="15"/>
      <c r="RGM7" s="15"/>
      <c r="RGN7" s="15"/>
      <c r="RGO7" s="15"/>
      <c r="RGP7" s="15"/>
      <c r="RGQ7" s="15"/>
      <c r="RGR7" s="15"/>
      <c r="RGS7" s="15"/>
      <c r="RGT7" s="15"/>
      <c r="RGU7" s="15"/>
      <c r="RGV7" s="15"/>
      <c r="RGW7" s="15"/>
      <c r="RGX7" s="15"/>
      <c r="RGY7" s="15"/>
      <c r="RGZ7" s="15"/>
      <c r="RHA7" s="15"/>
      <c r="RHB7" s="15"/>
      <c r="RHC7" s="15"/>
      <c r="RHD7" s="15"/>
      <c r="RHE7" s="15"/>
      <c r="RHF7" s="15"/>
      <c r="RHG7" s="15"/>
      <c r="RHH7" s="15"/>
      <c r="RHI7" s="15"/>
      <c r="RHJ7" s="15"/>
      <c r="RHK7" s="15"/>
      <c r="RHL7" s="15"/>
      <c r="RHM7" s="15"/>
      <c r="RHN7" s="15"/>
      <c r="RHO7" s="15"/>
      <c r="RHP7" s="15"/>
      <c r="RHQ7" s="15"/>
      <c r="RHR7" s="15"/>
      <c r="RHS7" s="15"/>
      <c r="RHT7" s="15"/>
      <c r="RHU7" s="15"/>
      <c r="RHV7" s="15"/>
      <c r="RHW7" s="15"/>
      <c r="RHX7" s="15"/>
      <c r="RHY7" s="15"/>
      <c r="RHZ7" s="15"/>
      <c r="RIA7" s="15"/>
      <c r="RIB7" s="15"/>
      <c r="RIC7" s="15"/>
      <c r="RID7" s="15"/>
      <c r="RIE7" s="15"/>
      <c r="RIF7" s="15"/>
      <c r="RIG7" s="15"/>
      <c r="RIH7" s="15"/>
      <c r="RII7" s="15"/>
      <c r="RIJ7" s="15"/>
      <c r="RIK7" s="15"/>
      <c r="RIL7" s="15"/>
      <c r="RIM7" s="15"/>
      <c r="RIN7" s="15"/>
      <c r="RIO7" s="15"/>
      <c r="RIP7" s="15"/>
      <c r="RIQ7" s="15"/>
      <c r="RIR7" s="15"/>
      <c r="RIS7" s="15"/>
      <c r="RIT7" s="15"/>
      <c r="RIU7" s="15"/>
      <c r="RIV7" s="15"/>
      <c r="RIW7" s="15"/>
      <c r="RIX7" s="15"/>
      <c r="RIY7" s="15"/>
      <c r="RIZ7" s="15"/>
      <c r="RJA7" s="15"/>
      <c r="RJB7" s="15"/>
      <c r="RJC7" s="15"/>
      <c r="RJD7" s="15"/>
      <c r="RJE7" s="15"/>
      <c r="RJF7" s="15"/>
      <c r="RJG7" s="15"/>
      <c r="RJH7" s="15"/>
      <c r="RJI7" s="15"/>
      <c r="RJJ7" s="15"/>
      <c r="RJK7" s="15"/>
      <c r="RJL7" s="15"/>
      <c r="RJM7" s="15"/>
      <c r="RJN7" s="15"/>
      <c r="RJO7" s="15"/>
      <c r="RJP7" s="15"/>
      <c r="RJQ7" s="15"/>
      <c r="RJR7" s="15"/>
      <c r="RJS7" s="15"/>
      <c r="RJT7" s="15"/>
      <c r="RJU7" s="15"/>
      <c r="RJV7" s="15"/>
      <c r="RJW7" s="15"/>
      <c r="RJX7" s="15"/>
      <c r="RJY7" s="15"/>
      <c r="RJZ7" s="15"/>
      <c r="RKA7" s="15"/>
      <c r="RKB7" s="15"/>
      <c r="RKC7" s="15"/>
      <c r="RKD7" s="15"/>
      <c r="RKE7" s="15"/>
      <c r="RKF7" s="15"/>
      <c r="RKG7" s="15"/>
      <c r="RKH7" s="15"/>
      <c r="RKI7" s="15"/>
      <c r="RKJ7" s="15"/>
      <c r="RKK7" s="15"/>
      <c r="RKL7" s="15"/>
      <c r="RKM7" s="15"/>
      <c r="RKN7" s="15"/>
      <c r="RKO7" s="15"/>
      <c r="RKP7" s="15"/>
      <c r="RKQ7" s="15"/>
      <c r="RKR7" s="15"/>
      <c r="RKS7" s="15"/>
      <c r="RKT7" s="15"/>
      <c r="RKU7" s="15"/>
      <c r="RKV7" s="15"/>
      <c r="RKW7" s="15"/>
      <c r="RKX7" s="15"/>
      <c r="RKY7" s="15"/>
      <c r="RKZ7" s="15"/>
      <c r="RLA7" s="15"/>
      <c r="RLB7" s="15"/>
      <c r="RLC7" s="15"/>
      <c r="RLD7" s="15"/>
      <c r="RLE7" s="15"/>
      <c r="RLF7" s="15"/>
      <c r="RLG7" s="15"/>
      <c r="RLH7" s="15"/>
      <c r="RLI7" s="15"/>
      <c r="RLJ7" s="15"/>
      <c r="RLK7" s="15"/>
      <c r="RLL7" s="15"/>
      <c r="RLM7" s="15"/>
      <c r="RLN7" s="15"/>
      <c r="RLO7" s="15"/>
      <c r="RLP7" s="15"/>
      <c r="RLQ7" s="15"/>
      <c r="RLR7" s="15"/>
      <c r="RLS7" s="15"/>
      <c r="RLT7" s="15"/>
      <c r="RLU7" s="15"/>
      <c r="RLV7" s="15"/>
      <c r="RLW7" s="15"/>
      <c r="RLX7" s="15"/>
      <c r="RLY7" s="15"/>
      <c r="RLZ7" s="15"/>
      <c r="RMA7" s="15"/>
      <c r="RMB7" s="15"/>
      <c r="RMC7" s="15"/>
      <c r="RMD7" s="15"/>
      <c r="RME7" s="15"/>
      <c r="RMF7" s="15"/>
      <c r="RMG7" s="15"/>
      <c r="RMH7" s="15"/>
      <c r="RMI7" s="15"/>
      <c r="RMJ7" s="15"/>
      <c r="RMK7" s="15"/>
      <c r="RML7" s="15"/>
      <c r="RMM7" s="15"/>
      <c r="RMN7" s="15"/>
      <c r="RMO7" s="15"/>
      <c r="RMP7" s="15"/>
      <c r="RMQ7" s="15"/>
      <c r="RMR7" s="15"/>
      <c r="RMS7" s="15"/>
      <c r="RMT7" s="15"/>
      <c r="RMU7" s="15"/>
      <c r="RMV7" s="15"/>
      <c r="RMW7" s="15"/>
      <c r="RMX7" s="15"/>
      <c r="RMY7" s="15"/>
      <c r="RMZ7" s="15"/>
      <c r="RNA7" s="15"/>
      <c r="RNB7" s="15"/>
      <c r="RNC7" s="15"/>
      <c r="RND7" s="15"/>
      <c r="RNE7" s="15"/>
      <c r="RNF7" s="15"/>
      <c r="RNG7" s="15"/>
      <c r="RNH7" s="15"/>
      <c r="RNI7" s="15"/>
      <c r="RNJ7" s="15"/>
      <c r="RNK7" s="15"/>
      <c r="RNL7" s="15"/>
      <c r="RNM7" s="15"/>
      <c r="RNN7" s="15"/>
      <c r="RNO7" s="15"/>
      <c r="RNP7" s="15"/>
      <c r="RNQ7" s="15"/>
      <c r="RNR7" s="15"/>
      <c r="RNS7" s="15"/>
      <c r="RNT7" s="15"/>
      <c r="RNU7" s="15"/>
      <c r="RNV7" s="15"/>
      <c r="RNW7" s="15"/>
      <c r="RNX7" s="15"/>
      <c r="RNY7" s="15"/>
      <c r="RNZ7" s="15"/>
      <c r="ROA7" s="15"/>
      <c r="ROB7" s="15"/>
      <c r="ROC7" s="15"/>
      <c r="ROD7" s="15"/>
      <c r="ROE7" s="15"/>
      <c r="ROF7" s="15"/>
      <c r="ROG7" s="15"/>
      <c r="ROH7" s="15"/>
      <c r="ROI7" s="15"/>
      <c r="ROJ7" s="15"/>
      <c r="ROK7" s="15"/>
      <c r="ROL7" s="15"/>
      <c r="ROM7" s="15"/>
      <c r="RON7" s="15"/>
      <c r="ROO7" s="15"/>
      <c r="ROP7" s="15"/>
      <c r="ROQ7" s="15"/>
      <c r="ROR7" s="15"/>
      <c r="ROS7" s="15"/>
      <c r="ROT7" s="15"/>
      <c r="ROU7" s="15"/>
      <c r="ROV7" s="15"/>
      <c r="ROW7" s="15"/>
      <c r="ROX7" s="15"/>
      <c r="ROY7" s="15"/>
      <c r="ROZ7" s="15"/>
      <c r="RPA7" s="15"/>
      <c r="RPB7" s="15"/>
      <c r="RPC7" s="15"/>
      <c r="RPD7" s="15"/>
      <c r="RPE7" s="15"/>
      <c r="RPF7" s="15"/>
      <c r="RPG7" s="15"/>
      <c r="RPH7" s="15"/>
      <c r="RPI7" s="15"/>
      <c r="RPJ7" s="15"/>
      <c r="RPK7" s="15"/>
      <c r="RPL7" s="15"/>
      <c r="RPM7" s="15"/>
      <c r="RPN7" s="15"/>
      <c r="RPO7" s="15"/>
      <c r="RPP7" s="15"/>
      <c r="RPQ7" s="15"/>
      <c r="RPR7" s="15"/>
      <c r="RPS7" s="15"/>
      <c r="RPT7" s="15"/>
      <c r="RPU7" s="15"/>
      <c r="RPV7" s="15"/>
      <c r="RPW7" s="15"/>
      <c r="RPX7" s="15"/>
      <c r="RPY7" s="15"/>
      <c r="RPZ7" s="15"/>
      <c r="RQA7" s="15"/>
      <c r="RQB7" s="15"/>
      <c r="RQC7" s="15"/>
      <c r="RQD7" s="15"/>
      <c r="RQE7" s="15"/>
      <c r="RQF7" s="15"/>
      <c r="RQG7" s="15"/>
      <c r="RQH7" s="15"/>
      <c r="RQI7" s="15"/>
      <c r="RQJ7" s="15"/>
      <c r="RQK7" s="15"/>
      <c r="RQL7" s="15"/>
      <c r="RQM7" s="15"/>
      <c r="RQN7" s="15"/>
      <c r="RQO7" s="15"/>
      <c r="RQP7" s="15"/>
      <c r="RQQ7" s="15"/>
      <c r="RQR7" s="15"/>
      <c r="RQS7" s="15"/>
      <c r="RQT7" s="15"/>
      <c r="RQU7" s="15"/>
      <c r="RQV7" s="15"/>
      <c r="RQW7" s="15"/>
      <c r="RQX7" s="15"/>
      <c r="RQY7" s="15"/>
      <c r="RQZ7" s="15"/>
      <c r="RRA7" s="15"/>
      <c r="RRB7" s="15"/>
      <c r="RRC7" s="15"/>
      <c r="RRD7" s="15"/>
      <c r="RRE7" s="15"/>
      <c r="RRF7" s="15"/>
      <c r="RRG7" s="15"/>
      <c r="RRH7" s="15"/>
      <c r="RRI7" s="15"/>
      <c r="RRJ7" s="15"/>
      <c r="RRK7" s="15"/>
      <c r="RRL7" s="15"/>
      <c r="RRM7" s="15"/>
      <c r="RRN7" s="15"/>
      <c r="RRO7" s="15"/>
      <c r="RRP7" s="15"/>
      <c r="RRQ7" s="15"/>
      <c r="RRR7" s="15"/>
      <c r="RRS7" s="15"/>
      <c r="RRT7" s="15"/>
      <c r="RRU7" s="15"/>
      <c r="RRV7" s="15"/>
      <c r="RRW7" s="15"/>
      <c r="RRX7" s="15"/>
      <c r="RRY7" s="15"/>
      <c r="RRZ7" s="15"/>
      <c r="RSA7" s="15"/>
      <c r="RSB7" s="15"/>
      <c r="RSC7" s="15"/>
      <c r="RSD7" s="15"/>
      <c r="RSE7" s="15"/>
      <c r="RSF7" s="15"/>
      <c r="RSG7" s="15"/>
      <c r="RSH7" s="15"/>
      <c r="RSI7" s="15"/>
      <c r="RSJ7" s="15"/>
      <c r="RSK7" s="15"/>
      <c r="RSL7" s="15"/>
      <c r="RSM7" s="15"/>
      <c r="RSN7" s="15"/>
      <c r="RSO7" s="15"/>
      <c r="RSP7" s="15"/>
      <c r="RSQ7" s="15"/>
      <c r="RSR7" s="15"/>
      <c r="RSS7" s="15"/>
      <c r="RST7" s="15"/>
      <c r="RSU7" s="15"/>
      <c r="RSV7" s="15"/>
      <c r="RSW7" s="15"/>
      <c r="RSX7" s="15"/>
      <c r="RSY7" s="15"/>
      <c r="RSZ7" s="15"/>
      <c r="RTA7" s="15"/>
      <c r="RTB7" s="15"/>
      <c r="RTC7" s="15"/>
      <c r="RTD7" s="15"/>
      <c r="RTE7" s="15"/>
      <c r="RTF7" s="15"/>
      <c r="RTG7" s="15"/>
      <c r="RTH7" s="15"/>
      <c r="RTI7" s="15"/>
      <c r="RTJ7" s="15"/>
      <c r="RTK7" s="15"/>
      <c r="RTL7" s="15"/>
      <c r="RTM7" s="15"/>
      <c r="RTN7" s="15"/>
      <c r="RTO7" s="15"/>
      <c r="RTP7" s="15"/>
      <c r="RTQ7" s="15"/>
      <c r="RTR7" s="15"/>
      <c r="RTS7" s="15"/>
      <c r="RTT7" s="15"/>
      <c r="RTU7" s="15"/>
      <c r="RTV7" s="15"/>
      <c r="RTW7" s="15"/>
      <c r="RTX7" s="15"/>
      <c r="RTY7" s="15"/>
      <c r="RTZ7" s="15"/>
      <c r="RUA7" s="15"/>
      <c r="RUB7" s="15"/>
      <c r="RUC7" s="15"/>
      <c r="RUD7" s="15"/>
      <c r="RUE7" s="15"/>
      <c r="RUF7" s="15"/>
      <c r="RUG7" s="15"/>
      <c r="RUH7" s="15"/>
      <c r="RUI7" s="15"/>
      <c r="RUJ7" s="15"/>
      <c r="RUK7" s="15"/>
      <c r="RUL7" s="15"/>
      <c r="RUM7" s="15"/>
      <c r="RUN7" s="15"/>
      <c r="RUO7" s="15"/>
      <c r="RUP7" s="15"/>
      <c r="RUQ7" s="15"/>
      <c r="RUR7" s="15"/>
      <c r="RUS7" s="15"/>
      <c r="RUT7" s="15"/>
      <c r="RUU7" s="15"/>
      <c r="RUV7" s="15"/>
      <c r="RUW7" s="15"/>
      <c r="RUX7" s="15"/>
      <c r="RUY7" s="15"/>
      <c r="RUZ7" s="15"/>
      <c r="RVA7" s="15"/>
      <c r="RVB7" s="15"/>
      <c r="RVC7" s="15"/>
      <c r="RVD7" s="15"/>
      <c r="RVE7" s="15"/>
      <c r="RVF7" s="15"/>
      <c r="RVG7" s="15"/>
      <c r="RVH7" s="15"/>
      <c r="RVI7" s="15"/>
      <c r="RVJ7" s="15"/>
      <c r="RVK7" s="15"/>
      <c r="RVL7" s="15"/>
      <c r="RVM7" s="15"/>
      <c r="RVN7" s="15"/>
      <c r="RVO7" s="15"/>
      <c r="RVP7" s="15"/>
      <c r="RVQ7" s="15"/>
      <c r="RVR7" s="15"/>
      <c r="RVS7" s="15"/>
      <c r="RVT7" s="15"/>
      <c r="RVU7" s="15"/>
      <c r="RVV7" s="15"/>
      <c r="RVW7" s="15"/>
      <c r="RVX7" s="15"/>
      <c r="RVY7" s="15"/>
      <c r="RVZ7" s="15"/>
      <c r="RWA7" s="15"/>
      <c r="RWB7" s="15"/>
      <c r="RWC7" s="15"/>
      <c r="RWD7" s="15"/>
      <c r="RWE7" s="15"/>
      <c r="RWF7" s="15"/>
      <c r="RWG7" s="15"/>
      <c r="RWH7" s="15"/>
      <c r="RWI7" s="15"/>
      <c r="RWJ7" s="15"/>
      <c r="RWK7" s="15"/>
      <c r="RWL7" s="15"/>
      <c r="RWM7" s="15"/>
      <c r="RWN7" s="15"/>
      <c r="RWO7" s="15"/>
      <c r="RWP7" s="15"/>
      <c r="RWQ7" s="15"/>
      <c r="RWR7" s="15"/>
      <c r="RWS7" s="15"/>
      <c r="RWT7" s="15"/>
      <c r="RWU7" s="15"/>
      <c r="RWV7" s="15"/>
      <c r="RWW7" s="15"/>
      <c r="RWX7" s="15"/>
      <c r="RWY7" s="15"/>
      <c r="RWZ7" s="15"/>
      <c r="RXA7" s="15"/>
      <c r="RXB7" s="15"/>
      <c r="RXC7" s="15"/>
      <c r="RXD7" s="15"/>
      <c r="RXE7" s="15"/>
      <c r="RXF7" s="15"/>
      <c r="RXG7" s="15"/>
      <c r="RXH7" s="15"/>
      <c r="RXI7" s="15"/>
      <c r="RXJ7" s="15"/>
      <c r="RXK7" s="15"/>
      <c r="RXL7" s="15"/>
      <c r="RXM7" s="15"/>
      <c r="RXN7" s="15"/>
      <c r="RXO7" s="15"/>
      <c r="RXP7" s="15"/>
      <c r="RXQ7" s="15"/>
      <c r="RXR7" s="15"/>
      <c r="RXS7" s="15"/>
      <c r="RXT7" s="15"/>
      <c r="RXU7" s="15"/>
      <c r="RXV7" s="15"/>
      <c r="RXW7" s="15"/>
      <c r="RXX7" s="15"/>
      <c r="RXY7" s="15"/>
      <c r="RXZ7" s="15"/>
      <c r="RYA7" s="15"/>
      <c r="RYB7" s="15"/>
      <c r="RYC7" s="15"/>
      <c r="RYD7" s="15"/>
      <c r="RYE7" s="15"/>
      <c r="RYF7" s="15"/>
      <c r="RYG7" s="15"/>
      <c r="RYH7" s="15"/>
      <c r="RYI7" s="15"/>
      <c r="RYJ7" s="15"/>
      <c r="RYK7" s="15"/>
      <c r="RYL7" s="15"/>
      <c r="RYM7" s="15"/>
      <c r="RYN7" s="15"/>
      <c r="RYO7" s="15"/>
      <c r="RYP7" s="15"/>
      <c r="RYQ7" s="15"/>
      <c r="RYR7" s="15"/>
      <c r="RYS7" s="15"/>
      <c r="RYT7" s="15"/>
      <c r="RYU7" s="15"/>
      <c r="RYV7" s="15"/>
      <c r="RYW7" s="15"/>
      <c r="RYX7" s="15"/>
      <c r="RYY7" s="15"/>
      <c r="RYZ7" s="15"/>
      <c r="RZA7" s="15"/>
      <c r="RZB7" s="15"/>
      <c r="RZC7" s="15"/>
      <c r="RZD7" s="15"/>
      <c r="RZE7" s="15"/>
      <c r="RZF7" s="15"/>
      <c r="RZG7" s="15"/>
      <c r="RZH7" s="15"/>
      <c r="RZI7" s="15"/>
      <c r="RZJ7" s="15"/>
      <c r="RZK7" s="15"/>
      <c r="RZL7" s="15"/>
      <c r="RZM7" s="15"/>
      <c r="RZN7" s="15"/>
      <c r="RZO7" s="15"/>
      <c r="RZP7" s="15"/>
      <c r="RZQ7" s="15"/>
      <c r="RZR7" s="15"/>
      <c r="RZS7" s="15"/>
      <c r="RZT7" s="15"/>
      <c r="RZU7" s="15"/>
      <c r="RZV7" s="15"/>
      <c r="RZW7" s="15"/>
      <c r="RZX7" s="15"/>
      <c r="RZY7" s="15"/>
      <c r="RZZ7" s="15"/>
      <c r="SAA7" s="15"/>
      <c r="SAB7" s="15"/>
      <c r="SAC7" s="15"/>
      <c r="SAD7" s="15"/>
      <c r="SAE7" s="15"/>
      <c r="SAF7" s="15"/>
      <c r="SAG7" s="15"/>
      <c r="SAH7" s="15"/>
      <c r="SAI7" s="15"/>
      <c r="SAJ7" s="15"/>
      <c r="SAK7" s="15"/>
      <c r="SAL7" s="15"/>
      <c r="SAM7" s="15"/>
      <c r="SAN7" s="15"/>
      <c r="SAO7" s="15"/>
      <c r="SAP7" s="15"/>
      <c r="SAQ7" s="15"/>
      <c r="SAR7" s="15"/>
      <c r="SAS7" s="15"/>
      <c r="SAT7" s="15"/>
      <c r="SAU7" s="15"/>
      <c r="SAV7" s="15"/>
      <c r="SAW7" s="15"/>
      <c r="SAX7" s="15"/>
      <c r="SAY7" s="15"/>
      <c r="SAZ7" s="15"/>
      <c r="SBA7" s="15"/>
      <c r="SBB7" s="15"/>
      <c r="SBC7" s="15"/>
      <c r="SBD7" s="15"/>
      <c r="SBE7" s="15"/>
      <c r="SBF7" s="15"/>
      <c r="SBG7" s="15"/>
      <c r="SBH7" s="15"/>
      <c r="SBI7" s="15"/>
      <c r="SBJ7" s="15"/>
      <c r="SBK7" s="15"/>
      <c r="SBL7" s="15"/>
      <c r="SBM7" s="15"/>
      <c r="SBN7" s="15"/>
      <c r="SBO7" s="15"/>
      <c r="SBP7" s="15"/>
      <c r="SBQ7" s="15"/>
      <c r="SBR7" s="15"/>
      <c r="SBS7" s="15"/>
      <c r="SBT7" s="15"/>
      <c r="SBU7" s="15"/>
      <c r="SBV7" s="15"/>
      <c r="SBW7" s="15"/>
      <c r="SBX7" s="15"/>
      <c r="SBY7" s="15"/>
      <c r="SBZ7" s="15"/>
      <c r="SCA7" s="15"/>
      <c r="SCB7" s="15"/>
      <c r="SCC7" s="15"/>
      <c r="SCD7" s="15"/>
      <c r="SCE7" s="15"/>
      <c r="SCF7" s="15"/>
      <c r="SCG7" s="15"/>
      <c r="SCH7" s="15"/>
      <c r="SCI7" s="15"/>
      <c r="SCJ7" s="15"/>
      <c r="SCK7" s="15"/>
      <c r="SCL7" s="15"/>
      <c r="SCM7" s="15"/>
      <c r="SCN7" s="15"/>
      <c r="SCO7" s="15"/>
      <c r="SCP7" s="15"/>
      <c r="SCQ7" s="15"/>
      <c r="SCR7" s="15"/>
      <c r="SCS7" s="15"/>
      <c r="SCT7" s="15"/>
      <c r="SCU7" s="15"/>
      <c r="SCV7" s="15"/>
      <c r="SCW7" s="15"/>
      <c r="SCX7" s="15"/>
      <c r="SCY7" s="15"/>
      <c r="SCZ7" s="15"/>
      <c r="SDA7" s="15"/>
      <c r="SDB7" s="15"/>
      <c r="SDC7" s="15"/>
      <c r="SDD7" s="15"/>
      <c r="SDE7" s="15"/>
      <c r="SDF7" s="15"/>
      <c r="SDG7" s="15"/>
      <c r="SDH7" s="15"/>
      <c r="SDI7" s="15"/>
      <c r="SDJ7" s="15"/>
      <c r="SDK7" s="15"/>
      <c r="SDL7" s="15"/>
      <c r="SDM7" s="15"/>
      <c r="SDN7" s="15"/>
      <c r="SDO7" s="15"/>
      <c r="SDP7" s="15"/>
      <c r="SDQ7" s="15"/>
      <c r="SDR7" s="15"/>
      <c r="SDS7" s="15"/>
      <c r="SDT7" s="15"/>
      <c r="SDU7" s="15"/>
      <c r="SDV7" s="15"/>
      <c r="SDW7" s="15"/>
      <c r="SDX7" s="15"/>
      <c r="SDY7" s="15"/>
      <c r="SDZ7" s="15"/>
      <c r="SEA7" s="15"/>
      <c r="SEB7" s="15"/>
      <c r="SEC7" s="15"/>
      <c r="SED7" s="15"/>
      <c r="SEE7" s="15"/>
      <c r="SEF7" s="15"/>
      <c r="SEG7" s="15"/>
      <c r="SEH7" s="15"/>
      <c r="SEI7" s="15"/>
      <c r="SEJ7" s="15"/>
      <c r="SEK7" s="15"/>
      <c r="SEL7" s="15"/>
      <c r="SEM7" s="15"/>
      <c r="SEN7" s="15"/>
      <c r="SEO7" s="15"/>
      <c r="SEP7" s="15"/>
      <c r="SEQ7" s="15"/>
      <c r="SER7" s="15"/>
      <c r="SES7" s="15"/>
      <c r="SET7" s="15"/>
      <c r="SEU7" s="15"/>
      <c r="SEV7" s="15"/>
      <c r="SEW7" s="15"/>
      <c r="SEX7" s="15"/>
      <c r="SEY7" s="15"/>
      <c r="SEZ7" s="15"/>
      <c r="SFA7" s="15"/>
      <c r="SFB7" s="15"/>
      <c r="SFC7" s="15"/>
      <c r="SFD7" s="15"/>
      <c r="SFE7" s="15"/>
      <c r="SFF7" s="15"/>
      <c r="SFG7" s="15"/>
      <c r="SFH7" s="15"/>
      <c r="SFI7" s="15"/>
      <c r="SFJ7" s="15"/>
      <c r="SFK7" s="15"/>
      <c r="SFL7" s="15"/>
      <c r="SFM7" s="15"/>
      <c r="SFN7" s="15"/>
      <c r="SFO7" s="15"/>
      <c r="SFP7" s="15"/>
      <c r="SFQ7" s="15"/>
      <c r="SFR7" s="15"/>
      <c r="SFS7" s="15"/>
      <c r="SFT7" s="15"/>
      <c r="SFU7" s="15"/>
      <c r="SFV7" s="15"/>
      <c r="SFW7" s="15"/>
      <c r="SFX7" s="15"/>
      <c r="SFY7" s="15"/>
      <c r="SFZ7" s="15"/>
      <c r="SGA7" s="15"/>
      <c r="SGB7" s="15"/>
      <c r="SGC7" s="15"/>
      <c r="SGD7" s="15"/>
      <c r="SGE7" s="15"/>
      <c r="SGF7" s="15"/>
      <c r="SGG7" s="15"/>
      <c r="SGH7" s="15"/>
      <c r="SGI7" s="15"/>
      <c r="SGJ7" s="15"/>
      <c r="SGK7" s="15"/>
      <c r="SGL7" s="15"/>
      <c r="SGM7" s="15"/>
      <c r="SGN7" s="15"/>
      <c r="SGO7" s="15"/>
      <c r="SGP7" s="15"/>
      <c r="SGQ7" s="15"/>
      <c r="SGR7" s="15"/>
      <c r="SGS7" s="15"/>
      <c r="SGT7" s="15"/>
      <c r="SGU7" s="15"/>
      <c r="SGV7" s="15"/>
      <c r="SGW7" s="15"/>
      <c r="SGX7" s="15"/>
      <c r="SGY7" s="15"/>
      <c r="SGZ7" s="15"/>
      <c r="SHA7" s="15"/>
      <c r="SHB7" s="15"/>
      <c r="SHC7" s="15"/>
      <c r="SHD7" s="15"/>
      <c r="SHE7" s="15"/>
      <c r="SHF7" s="15"/>
      <c r="SHG7" s="15"/>
      <c r="SHH7" s="15"/>
      <c r="SHI7" s="15"/>
      <c r="SHJ7" s="15"/>
      <c r="SHK7" s="15"/>
      <c r="SHL7" s="15"/>
      <c r="SHM7" s="15"/>
      <c r="SHN7" s="15"/>
      <c r="SHO7" s="15"/>
      <c r="SHP7" s="15"/>
      <c r="SHQ7" s="15"/>
      <c r="SHR7" s="15"/>
      <c r="SHS7" s="15"/>
      <c r="SHT7" s="15"/>
      <c r="SHU7" s="15"/>
      <c r="SHV7" s="15"/>
      <c r="SHW7" s="15"/>
      <c r="SHX7" s="15"/>
      <c r="SHY7" s="15"/>
      <c r="SHZ7" s="15"/>
      <c r="SIA7" s="15"/>
      <c r="SIB7" s="15"/>
      <c r="SIC7" s="15"/>
      <c r="SID7" s="15"/>
      <c r="SIE7" s="15"/>
      <c r="SIF7" s="15"/>
      <c r="SIG7" s="15"/>
      <c r="SIH7" s="15"/>
      <c r="SII7" s="15"/>
      <c r="SIJ7" s="15"/>
      <c r="SIK7" s="15"/>
      <c r="SIL7" s="15"/>
      <c r="SIM7" s="15"/>
      <c r="SIN7" s="15"/>
      <c r="SIO7" s="15"/>
      <c r="SIP7" s="15"/>
      <c r="SIQ7" s="15"/>
      <c r="SIR7" s="15"/>
      <c r="SIS7" s="15"/>
      <c r="SIT7" s="15"/>
      <c r="SIU7" s="15"/>
      <c r="SIV7" s="15"/>
      <c r="SIW7" s="15"/>
      <c r="SIX7" s="15"/>
      <c r="SIY7" s="15"/>
      <c r="SIZ7" s="15"/>
      <c r="SJA7" s="15"/>
      <c r="SJB7" s="15"/>
      <c r="SJC7" s="15"/>
      <c r="SJD7" s="15"/>
      <c r="SJE7" s="15"/>
      <c r="SJF7" s="15"/>
      <c r="SJG7" s="15"/>
      <c r="SJH7" s="15"/>
      <c r="SJI7" s="15"/>
      <c r="SJJ7" s="15"/>
      <c r="SJK7" s="15"/>
      <c r="SJL7" s="15"/>
      <c r="SJM7" s="15"/>
      <c r="SJN7" s="15"/>
      <c r="SJO7" s="15"/>
      <c r="SJP7" s="15"/>
      <c r="SJQ7" s="15"/>
      <c r="SJR7" s="15"/>
      <c r="SJS7" s="15"/>
      <c r="SJT7" s="15"/>
      <c r="SJU7" s="15"/>
      <c r="SJV7" s="15"/>
      <c r="SJW7" s="15"/>
      <c r="SJX7" s="15"/>
      <c r="SJY7" s="15"/>
      <c r="SJZ7" s="15"/>
      <c r="SKA7" s="15"/>
      <c r="SKB7" s="15"/>
      <c r="SKC7" s="15"/>
      <c r="SKD7" s="15"/>
      <c r="SKE7" s="15"/>
      <c r="SKF7" s="15"/>
      <c r="SKG7" s="15"/>
      <c r="SKH7" s="15"/>
      <c r="SKI7" s="15"/>
      <c r="SKJ7" s="15"/>
      <c r="SKK7" s="15"/>
      <c r="SKL7" s="15"/>
      <c r="SKM7" s="15"/>
      <c r="SKN7" s="15"/>
      <c r="SKO7" s="15"/>
      <c r="SKP7" s="15"/>
      <c r="SKQ7" s="15"/>
      <c r="SKR7" s="15"/>
      <c r="SKS7" s="15"/>
      <c r="SKT7" s="15"/>
      <c r="SKU7" s="15"/>
      <c r="SKV7" s="15"/>
      <c r="SKW7" s="15"/>
      <c r="SKX7" s="15"/>
      <c r="SKY7" s="15"/>
      <c r="SKZ7" s="15"/>
      <c r="SLA7" s="15"/>
      <c r="SLB7" s="15"/>
      <c r="SLC7" s="15"/>
      <c r="SLD7" s="15"/>
      <c r="SLE7" s="15"/>
      <c r="SLF7" s="15"/>
      <c r="SLG7" s="15"/>
      <c r="SLH7" s="15"/>
      <c r="SLI7" s="15"/>
      <c r="SLJ7" s="15"/>
      <c r="SLK7" s="15"/>
      <c r="SLL7" s="15"/>
      <c r="SLM7" s="15"/>
      <c r="SLN7" s="15"/>
      <c r="SLO7" s="15"/>
      <c r="SLP7" s="15"/>
      <c r="SLQ7" s="15"/>
      <c r="SLR7" s="15"/>
      <c r="SLS7" s="15"/>
      <c r="SLT7" s="15"/>
      <c r="SLU7" s="15"/>
      <c r="SLV7" s="15"/>
      <c r="SLW7" s="15"/>
      <c r="SLX7" s="15"/>
      <c r="SLY7" s="15"/>
      <c r="SLZ7" s="15"/>
      <c r="SMA7" s="15"/>
      <c r="SMB7" s="15"/>
      <c r="SMC7" s="15"/>
      <c r="SMD7" s="15"/>
      <c r="SME7" s="15"/>
      <c r="SMF7" s="15"/>
      <c r="SMG7" s="15"/>
      <c r="SMH7" s="15"/>
      <c r="SMI7" s="15"/>
      <c r="SMJ7" s="15"/>
      <c r="SMK7" s="15"/>
      <c r="SML7" s="15"/>
      <c r="SMM7" s="15"/>
      <c r="SMN7" s="15"/>
      <c r="SMO7" s="15"/>
      <c r="SMP7" s="15"/>
      <c r="SMQ7" s="15"/>
      <c r="SMR7" s="15"/>
      <c r="SMS7" s="15"/>
      <c r="SMT7" s="15"/>
      <c r="SMU7" s="15"/>
      <c r="SMV7" s="15"/>
      <c r="SMW7" s="15"/>
      <c r="SMX7" s="15"/>
      <c r="SMY7" s="15"/>
      <c r="SMZ7" s="15"/>
      <c r="SNA7" s="15"/>
      <c r="SNB7" s="15"/>
      <c r="SNC7" s="15"/>
      <c r="SND7" s="15"/>
      <c r="SNE7" s="15"/>
      <c r="SNF7" s="15"/>
      <c r="SNG7" s="15"/>
      <c r="SNH7" s="15"/>
      <c r="SNI7" s="15"/>
      <c r="SNJ7" s="15"/>
      <c r="SNK7" s="15"/>
      <c r="SNL7" s="15"/>
      <c r="SNM7" s="15"/>
      <c r="SNN7" s="15"/>
      <c r="SNO7" s="15"/>
      <c r="SNP7" s="15"/>
      <c r="SNQ7" s="15"/>
      <c r="SNR7" s="15"/>
      <c r="SNS7" s="15"/>
      <c r="SNT7" s="15"/>
      <c r="SNU7" s="15"/>
      <c r="SNV7" s="15"/>
      <c r="SNW7" s="15"/>
      <c r="SNX7" s="15"/>
      <c r="SNY7" s="15"/>
      <c r="SNZ7" s="15"/>
      <c r="SOA7" s="15"/>
      <c r="SOB7" s="15"/>
      <c r="SOC7" s="15"/>
      <c r="SOD7" s="15"/>
      <c r="SOE7" s="15"/>
      <c r="SOF7" s="15"/>
      <c r="SOG7" s="15"/>
      <c r="SOH7" s="15"/>
      <c r="SOI7" s="15"/>
      <c r="SOJ7" s="15"/>
      <c r="SOK7" s="15"/>
      <c r="SOL7" s="15"/>
      <c r="SOM7" s="15"/>
      <c r="SON7" s="15"/>
      <c r="SOO7" s="15"/>
      <c r="SOP7" s="15"/>
      <c r="SOQ7" s="15"/>
      <c r="SOR7" s="15"/>
      <c r="SOS7" s="15"/>
      <c r="SOT7" s="15"/>
      <c r="SOU7" s="15"/>
      <c r="SOV7" s="15"/>
      <c r="SOW7" s="15"/>
      <c r="SOX7" s="15"/>
      <c r="SOY7" s="15"/>
      <c r="SOZ7" s="15"/>
      <c r="SPA7" s="15"/>
      <c r="SPB7" s="15"/>
      <c r="SPC7" s="15"/>
      <c r="SPD7" s="15"/>
      <c r="SPE7" s="15"/>
      <c r="SPF7" s="15"/>
      <c r="SPG7" s="15"/>
      <c r="SPH7" s="15"/>
      <c r="SPI7" s="15"/>
      <c r="SPJ7" s="15"/>
      <c r="SPK7" s="15"/>
      <c r="SPL7" s="15"/>
      <c r="SPM7" s="15"/>
      <c r="SPN7" s="15"/>
      <c r="SPO7" s="15"/>
      <c r="SPP7" s="15"/>
      <c r="SPQ7" s="15"/>
      <c r="SPR7" s="15"/>
      <c r="SPS7" s="15"/>
      <c r="SPT7" s="15"/>
      <c r="SPU7" s="15"/>
      <c r="SPV7" s="15"/>
      <c r="SPW7" s="15"/>
      <c r="SPX7" s="15"/>
      <c r="SPY7" s="15"/>
      <c r="SPZ7" s="15"/>
      <c r="SQA7" s="15"/>
      <c r="SQB7" s="15"/>
      <c r="SQC7" s="15"/>
      <c r="SQD7" s="15"/>
      <c r="SQE7" s="15"/>
      <c r="SQF7" s="15"/>
      <c r="SQG7" s="15"/>
      <c r="SQH7" s="15"/>
      <c r="SQI7" s="15"/>
      <c r="SQJ7" s="15"/>
      <c r="SQK7" s="15"/>
      <c r="SQL7" s="15"/>
      <c r="SQM7" s="15"/>
      <c r="SQN7" s="15"/>
      <c r="SQO7" s="15"/>
      <c r="SQP7" s="15"/>
      <c r="SQQ7" s="15"/>
      <c r="SQR7" s="15"/>
      <c r="SQS7" s="15"/>
      <c r="SQT7" s="15"/>
      <c r="SQU7" s="15"/>
      <c r="SQV7" s="15"/>
      <c r="SQW7" s="15"/>
      <c r="SQX7" s="15"/>
      <c r="SQY7" s="15"/>
      <c r="SQZ7" s="15"/>
      <c r="SRA7" s="15"/>
      <c r="SRB7" s="15"/>
      <c r="SRC7" s="15"/>
      <c r="SRD7" s="15"/>
      <c r="SRE7" s="15"/>
      <c r="SRF7" s="15"/>
      <c r="SRG7" s="15"/>
      <c r="SRH7" s="15"/>
      <c r="SRI7" s="15"/>
      <c r="SRJ7" s="15"/>
      <c r="SRK7" s="15"/>
      <c r="SRL7" s="15"/>
      <c r="SRM7" s="15"/>
      <c r="SRN7" s="15"/>
      <c r="SRO7" s="15"/>
      <c r="SRP7" s="15"/>
      <c r="SRQ7" s="15"/>
      <c r="SRR7" s="15"/>
      <c r="SRS7" s="15"/>
      <c r="SRT7" s="15"/>
      <c r="SRU7" s="15"/>
      <c r="SRV7" s="15"/>
      <c r="SRW7" s="15"/>
      <c r="SRX7" s="15"/>
      <c r="SRY7" s="15"/>
      <c r="SRZ7" s="15"/>
      <c r="SSA7" s="15"/>
      <c r="SSB7" s="15"/>
      <c r="SSC7" s="15"/>
      <c r="SSD7" s="15"/>
      <c r="SSE7" s="15"/>
      <c r="SSF7" s="15"/>
      <c r="SSG7" s="15"/>
      <c r="SSH7" s="15"/>
      <c r="SSI7" s="15"/>
      <c r="SSJ7" s="15"/>
      <c r="SSK7" s="15"/>
      <c r="SSL7" s="15"/>
      <c r="SSM7" s="15"/>
      <c r="SSN7" s="15"/>
      <c r="SSO7" s="15"/>
      <c r="SSP7" s="15"/>
      <c r="SSQ7" s="15"/>
      <c r="SSR7" s="15"/>
      <c r="SSS7" s="15"/>
      <c r="SST7" s="15"/>
      <c r="SSU7" s="15"/>
      <c r="SSV7" s="15"/>
      <c r="SSW7" s="15"/>
      <c r="SSX7" s="15"/>
      <c r="SSY7" s="15"/>
      <c r="SSZ7" s="15"/>
      <c r="STA7" s="15"/>
      <c r="STB7" s="15"/>
      <c r="STC7" s="15"/>
      <c r="STD7" s="15"/>
      <c r="STE7" s="15"/>
      <c r="STF7" s="15"/>
      <c r="STG7" s="15"/>
      <c r="STH7" s="15"/>
      <c r="STI7" s="15"/>
      <c r="STJ7" s="15"/>
      <c r="STK7" s="15"/>
      <c r="STL7" s="15"/>
      <c r="STM7" s="15"/>
      <c r="STN7" s="15"/>
      <c r="STO7" s="15"/>
      <c r="STP7" s="15"/>
      <c r="STQ7" s="15"/>
      <c r="STR7" s="15"/>
      <c r="STS7" s="15"/>
      <c r="STT7" s="15"/>
      <c r="STU7" s="15"/>
      <c r="STV7" s="15"/>
      <c r="STW7" s="15"/>
      <c r="STX7" s="15"/>
      <c r="STY7" s="15"/>
      <c r="STZ7" s="15"/>
      <c r="SUA7" s="15"/>
      <c r="SUB7" s="15"/>
      <c r="SUC7" s="15"/>
      <c r="SUD7" s="15"/>
      <c r="SUE7" s="15"/>
      <c r="SUF7" s="15"/>
      <c r="SUG7" s="15"/>
      <c r="SUH7" s="15"/>
      <c r="SUI7" s="15"/>
      <c r="SUJ7" s="15"/>
      <c r="SUK7" s="15"/>
      <c r="SUL7" s="15"/>
      <c r="SUM7" s="15"/>
      <c r="SUN7" s="15"/>
      <c r="SUO7" s="15"/>
      <c r="SUP7" s="15"/>
      <c r="SUQ7" s="15"/>
      <c r="SUR7" s="15"/>
      <c r="SUS7" s="15"/>
      <c r="SUT7" s="15"/>
      <c r="SUU7" s="15"/>
      <c r="SUV7" s="15"/>
      <c r="SUW7" s="15"/>
      <c r="SUX7" s="15"/>
      <c r="SUY7" s="15"/>
      <c r="SUZ7" s="15"/>
      <c r="SVA7" s="15"/>
      <c r="SVB7" s="15"/>
      <c r="SVC7" s="15"/>
      <c r="SVD7" s="15"/>
      <c r="SVE7" s="15"/>
      <c r="SVF7" s="15"/>
      <c r="SVG7" s="15"/>
      <c r="SVH7" s="15"/>
      <c r="SVI7" s="15"/>
      <c r="SVJ7" s="15"/>
      <c r="SVK7" s="15"/>
      <c r="SVL7" s="15"/>
      <c r="SVM7" s="15"/>
      <c r="SVN7" s="15"/>
      <c r="SVO7" s="15"/>
      <c r="SVP7" s="15"/>
      <c r="SVQ7" s="15"/>
      <c r="SVR7" s="15"/>
      <c r="SVS7" s="15"/>
      <c r="SVT7" s="15"/>
      <c r="SVU7" s="15"/>
      <c r="SVV7" s="15"/>
      <c r="SVW7" s="15"/>
      <c r="SVX7" s="15"/>
      <c r="SVY7" s="15"/>
      <c r="SVZ7" s="15"/>
      <c r="SWA7" s="15"/>
      <c r="SWB7" s="15"/>
      <c r="SWC7" s="15"/>
      <c r="SWD7" s="15"/>
      <c r="SWE7" s="15"/>
      <c r="SWF7" s="15"/>
      <c r="SWG7" s="15"/>
      <c r="SWH7" s="15"/>
      <c r="SWI7" s="15"/>
      <c r="SWJ7" s="15"/>
      <c r="SWK7" s="15"/>
      <c r="SWL7" s="15"/>
      <c r="SWM7" s="15"/>
      <c r="SWN7" s="15"/>
      <c r="SWO7" s="15"/>
      <c r="SWP7" s="15"/>
      <c r="SWQ7" s="15"/>
      <c r="SWR7" s="15"/>
      <c r="SWS7" s="15"/>
      <c r="SWT7" s="15"/>
      <c r="SWU7" s="15"/>
      <c r="SWV7" s="15"/>
      <c r="SWW7" s="15"/>
      <c r="SWX7" s="15"/>
      <c r="SWY7" s="15"/>
      <c r="SWZ7" s="15"/>
      <c r="SXA7" s="15"/>
      <c r="SXB7" s="15"/>
      <c r="SXC7" s="15"/>
      <c r="SXD7" s="15"/>
      <c r="SXE7" s="15"/>
      <c r="SXF7" s="15"/>
      <c r="SXG7" s="15"/>
      <c r="SXH7" s="15"/>
      <c r="SXI7" s="15"/>
      <c r="SXJ7" s="15"/>
      <c r="SXK7" s="15"/>
      <c r="SXL7" s="15"/>
      <c r="SXM7" s="15"/>
      <c r="SXN7" s="15"/>
      <c r="SXO7" s="15"/>
      <c r="SXP7" s="15"/>
      <c r="SXQ7" s="15"/>
      <c r="SXR7" s="15"/>
      <c r="SXS7" s="15"/>
      <c r="SXT7" s="15"/>
      <c r="SXU7" s="15"/>
      <c r="SXV7" s="15"/>
      <c r="SXW7" s="15"/>
      <c r="SXX7" s="15"/>
      <c r="SXY7" s="15"/>
      <c r="SXZ7" s="15"/>
      <c r="SYA7" s="15"/>
      <c r="SYB7" s="15"/>
      <c r="SYC7" s="15"/>
      <c r="SYD7" s="15"/>
      <c r="SYE7" s="15"/>
      <c r="SYF7" s="15"/>
      <c r="SYG7" s="15"/>
      <c r="SYH7" s="15"/>
      <c r="SYI7" s="15"/>
      <c r="SYJ7" s="15"/>
      <c r="SYK7" s="15"/>
      <c r="SYL7" s="15"/>
      <c r="SYM7" s="15"/>
      <c r="SYN7" s="15"/>
      <c r="SYO7" s="15"/>
      <c r="SYP7" s="15"/>
      <c r="SYQ7" s="15"/>
      <c r="SYR7" s="15"/>
      <c r="SYS7" s="15"/>
      <c r="SYT7" s="15"/>
      <c r="SYU7" s="15"/>
      <c r="SYV7" s="15"/>
      <c r="SYW7" s="15"/>
      <c r="SYX7" s="15"/>
      <c r="SYY7" s="15"/>
      <c r="SYZ7" s="15"/>
      <c r="SZA7" s="15"/>
      <c r="SZB7" s="15"/>
      <c r="SZC7" s="15"/>
      <c r="SZD7" s="15"/>
      <c r="SZE7" s="15"/>
      <c r="SZF7" s="15"/>
      <c r="SZG7" s="15"/>
      <c r="SZH7" s="15"/>
      <c r="SZI7" s="15"/>
      <c r="SZJ7" s="15"/>
      <c r="SZK7" s="15"/>
      <c r="SZL7" s="15"/>
      <c r="SZM7" s="15"/>
      <c r="SZN7" s="15"/>
      <c r="SZO7" s="15"/>
      <c r="SZP7" s="15"/>
      <c r="SZQ7" s="15"/>
      <c r="SZR7" s="15"/>
      <c r="SZS7" s="15"/>
      <c r="SZT7" s="15"/>
      <c r="SZU7" s="15"/>
      <c r="SZV7" s="15"/>
      <c r="SZW7" s="15"/>
      <c r="SZX7" s="15"/>
      <c r="SZY7" s="15"/>
      <c r="SZZ7" s="15"/>
      <c r="TAA7" s="15"/>
      <c r="TAB7" s="15"/>
      <c r="TAC7" s="15"/>
      <c r="TAD7" s="15"/>
      <c r="TAE7" s="15"/>
      <c r="TAF7" s="15"/>
      <c r="TAG7" s="15"/>
      <c r="TAH7" s="15"/>
      <c r="TAI7" s="15"/>
      <c r="TAJ7" s="15"/>
      <c r="TAK7" s="15"/>
      <c r="TAL7" s="15"/>
      <c r="TAM7" s="15"/>
      <c r="TAN7" s="15"/>
      <c r="TAO7" s="15"/>
      <c r="TAP7" s="15"/>
      <c r="TAQ7" s="15"/>
      <c r="TAR7" s="15"/>
      <c r="TAS7" s="15"/>
      <c r="TAT7" s="15"/>
      <c r="TAU7" s="15"/>
      <c r="TAV7" s="15"/>
      <c r="TAW7" s="15"/>
      <c r="TAX7" s="15"/>
      <c r="TAY7" s="15"/>
      <c r="TAZ7" s="15"/>
      <c r="TBA7" s="15"/>
      <c r="TBB7" s="15"/>
      <c r="TBC7" s="15"/>
      <c r="TBD7" s="15"/>
      <c r="TBE7" s="15"/>
      <c r="TBF7" s="15"/>
      <c r="TBG7" s="15"/>
      <c r="TBH7" s="15"/>
      <c r="TBI7" s="15"/>
      <c r="TBJ7" s="15"/>
      <c r="TBK7" s="15"/>
      <c r="TBL7" s="15"/>
      <c r="TBM7" s="15"/>
      <c r="TBN7" s="15"/>
      <c r="TBO7" s="15"/>
      <c r="TBP7" s="15"/>
      <c r="TBQ7" s="15"/>
      <c r="TBR7" s="15"/>
      <c r="TBS7" s="15"/>
      <c r="TBT7" s="15"/>
      <c r="TBU7" s="15"/>
      <c r="TBV7" s="15"/>
      <c r="TBW7" s="15"/>
      <c r="TBX7" s="15"/>
      <c r="TBY7" s="15"/>
      <c r="TBZ7" s="15"/>
      <c r="TCA7" s="15"/>
      <c r="TCB7" s="15"/>
      <c r="TCC7" s="15"/>
      <c r="TCD7" s="15"/>
      <c r="TCE7" s="15"/>
      <c r="TCF7" s="15"/>
      <c r="TCG7" s="15"/>
      <c r="TCH7" s="15"/>
      <c r="TCI7" s="15"/>
      <c r="TCJ7" s="15"/>
      <c r="TCK7" s="15"/>
      <c r="TCL7" s="15"/>
      <c r="TCM7" s="15"/>
      <c r="TCN7" s="15"/>
      <c r="TCO7" s="15"/>
      <c r="TCP7" s="15"/>
      <c r="TCQ7" s="15"/>
      <c r="TCR7" s="15"/>
      <c r="TCS7" s="15"/>
      <c r="TCT7" s="15"/>
      <c r="TCU7" s="15"/>
      <c r="TCV7" s="15"/>
      <c r="TCW7" s="15"/>
      <c r="TCX7" s="15"/>
      <c r="TCY7" s="15"/>
      <c r="TCZ7" s="15"/>
      <c r="TDA7" s="15"/>
      <c r="TDB7" s="15"/>
      <c r="TDC7" s="15"/>
      <c r="TDD7" s="15"/>
      <c r="TDE7" s="15"/>
      <c r="TDF7" s="15"/>
      <c r="TDG7" s="15"/>
      <c r="TDH7" s="15"/>
      <c r="TDI7" s="15"/>
      <c r="TDJ7" s="15"/>
      <c r="TDK7" s="15"/>
      <c r="TDL7" s="15"/>
      <c r="TDM7" s="15"/>
      <c r="TDN7" s="15"/>
      <c r="TDO7" s="15"/>
      <c r="TDP7" s="15"/>
      <c r="TDQ7" s="15"/>
      <c r="TDR7" s="15"/>
      <c r="TDS7" s="15"/>
      <c r="TDT7" s="15"/>
      <c r="TDU7" s="15"/>
      <c r="TDV7" s="15"/>
      <c r="TDW7" s="15"/>
      <c r="TDX7" s="15"/>
      <c r="TDY7" s="15"/>
      <c r="TDZ7" s="15"/>
      <c r="TEA7" s="15"/>
      <c r="TEB7" s="15"/>
      <c r="TEC7" s="15"/>
      <c r="TED7" s="15"/>
      <c r="TEE7" s="15"/>
      <c r="TEF7" s="15"/>
      <c r="TEG7" s="15"/>
      <c r="TEH7" s="15"/>
      <c r="TEI7" s="15"/>
      <c r="TEJ7" s="15"/>
      <c r="TEK7" s="15"/>
      <c r="TEL7" s="15"/>
      <c r="TEM7" s="15"/>
      <c r="TEN7" s="15"/>
      <c r="TEO7" s="15"/>
      <c r="TEP7" s="15"/>
      <c r="TEQ7" s="15"/>
      <c r="TER7" s="15"/>
      <c r="TES7" s="15"/>
      <c r="TET7" s="15"/>
      <c r="TEU7" s="15"/>
      <c r="TEV7" s="15"/>
      <c r="TEW7" s="15"/>
      <c r="TEX7" s="15"/>
      <c r="TEY7" s="15"/>
      <c r="TEZ7" s="15"/>
      <c r="TFA7" s="15"/>
      <c r="TFB7" s="15"/>
      <c r="TFC7" s="15"/>
      <c r="TFD7" s="15"/>
      <c r="TFE7" s="15"/>
      <c r="TFF7" s="15"/>
      <c r="TFG7" s="15"/>
      <c r="TFH7" s="15"/>
      <c r="TFI7" s="15"/>
      <c r="TFJ7" s="15"/>
      <c r="TFK7" s="15"/>
      <c r="TFL7" s="15"/>
      <c r="TFM7" s="15"/>
      <c r="TFN7" s="15"/>
      <c r="TFO7" s="15"/>
      <c r="TFP7" s="15"/>
      <c r="TFQ7" s="15"/>
      <c r="TFR7" s="15"/>
      <c r="TFS7" s="15"/>
      <c r="TFT7" s="15"/>
      <c r="TFU7" s="15"/>
      <c r="TFV7" s="15"/>
      <c r="TFW7" s="15"/>
      <c r="TFX7" s="15"/>
      <c r="TFY7" s="15"/>
      <c r="TFZ7" s="15"/>
      <c r="TGA7" s="15"/>
      <c r="TGB7" s="15"/>
      <c r="TGC7" s="15"/>
      <c r="TGD7" s="15"/>
      <c r="TGE7" s="15"/>
      <c r="TGF7" s="15"/>
      <c r="TGG7" s="15"/>
      <c r="TGH7" s="15"/>
      <c r="TGI7" s="15"/>
      <c r="TGJ7" s="15"/>
      <c r="TGK7" s="15"/>
      <c r="TGL7" s="15"/>
      <c r="TGM7" s="15"/>
      <c r="TGN7" s="15"/>
      <c r="TGO7" s="15"/>
      <c r="TGP7" s="15"/>
      <c r="TGQ7" s="15"/>
      <c r="TGR7" s="15"/>
      <c r="TGS7" s="15"/>
      <c r="TGT7" s="15"/>
      <c r="TGU7" s="15"/>
      <c r="TGV7" s="15"/>
      <c r="TGW7" s="15"/>
      <c r="TGX7" s="15"/>
      <c r="TGY7" s="15"/>
      <c r="TGZ7" s="15"/>
      <c r="THA7" s="15"/>
      <c r="THB7" s="15"/>
      <c r="THC7" s="15"/>
      <c r="THD7" s="15"/>
      <c r="THE7" s="15"/>
      <c r="THF7" s="15"/>
      <c r="THG7" s="15"/>
      <c r="THH7" s="15"/>
      <c r="THI7" s="15"/>
      <c r="THJ7" s="15"/>
      <c r="THK7" s="15"/>
      <c r="THL7" s="15"/>
      <c r="THM7" s="15"/>
      <c r="THN7" s="15"/>
      <c r="THO7" s="15"/>
      <c r="THP7" s="15"/>
      <c r="THQ7" s="15"/>
      <c r="THR7" s="15"/>
      <c r="THS7" s="15"/>
      <c r="THT7" s="15"/>
      <c r="THU7" s="15"/>
      <c r="THV7" s="15"/>
      <c r="THW7" s="15"/>
      <c r="THX7" s="15"/>
      <c r="THY7" s="15"/>
      <c r="THZ7" s="15"/>
      <c r="TIA7" s="15"/>
      <c r="TIB7" s="15"/>
      <c r="TIC7" s="15"/>
      <c r="TID7" s="15"/>
      <c r="TIE7" s="15"/>
      <c r="TIF7" s="15"/>
      <c r="TIG7" s="15"/>
      <c r="TIH7" s="15"/>
      <c r="TII7" s="15"/>
      <c r="TIJ7" s="15"/>
      <c r="TIK7" s="15"/>
      <c r="TIL7" s="15"/>
      <c r="TIM7" s="15"/>
      <c r="TIN7" s="15"/>
      <c r="TIO7" s="15"/>
      <c r="TIP7" s="15"/>
      <c r="TIQ7" s="15"/>
      <c r="TIR7" s="15"/>
      <c r="TIS7" s="15"/>
      <c r="TIT7" s="15"/>
      <c r="TIU7" s="15"/>
      <c r="TIV7" s="15"/>
      <c r="TIW7" s="15"/>
      <c r="TIX7" s="15"/>
      <c r="TIY7" s="15"/>
      <c r="TIZ7" s="15"/>
      <c r="TJA7" s="15"/>
      <c r="TJB7" s="15"/>
      <c r="TJC7" s="15"/>
      <c r="TJD7" s="15"/>
      <c r="TJE7" s="15"/>
      <c r="TJF7" s="15"/>
      <c r="TJG7" s="15"/>
      <c r="TJH7" s="15"/>
      <c r="TJI7" s="15"/>
      <c r="TJJ7" s="15"/>
      <c r="TJK7" s="15"/>
      <c r="TJL7" s="15"/>
      <c r="TJM7" s="15"/>
      <c r="TJN7" s="15"/>
      <c r="TJO7" s="15"/>
      <c r="TJP7" s="15"/>
      <c r="TJQ7" s="15"/>
      <c r="TJR7" s="15"/>
      <c r="TJS7" s="15"/>
      <c r="TJT7" s="15"/>
      <c r="TJU7" s="15"/>
      <c r="TJV7" s="15"/>
      <c r="TJW7" s="15"/>
      <c r="TJX7" s="15"/>
      <c r="TJY7" s="15"/>
      <c r="TJZ7" s="15"/>
      <c r="TKA7" s="15"/>
      <c r="TKB7" s="15"/>
      <c r="TKC7" s="15"/>
      <c r="TKD7" s="15"/>
      <c r="TKE7" s="15"/>
      <c r="TKF7" s="15"/>
      <c r="TKG7" s="15"/>
      <c r="TKH7" s="15"/>
      <c r="TKI7" s="15"/>
      <c r="TKJ7" s="15"/>
      <c r="TKK7" s="15"/>
      <c r="TKL7" s="15"/>
      <c r="TKM7" s="15"/>
      <c r="TKN7" s="15"/>
      <c r="TKO7" s="15"/>
      <c r="TKP7" s="15"/>
      <c r="TKQ7" s="15"/>
      <c r="TKR7" s="15"/>
      <c r="TKS7" s="15"/>
      <c r="TKT7" s="15"/>
      <c r="TKU7" s="15"/>
      <c r="TKV7" s="15"/>
      <c r="TKW7" s="15"/>
      <c r="TKX7" s="15"/>
      <c r="TKY7" s="15"/>
      <c r="TKZ7" s="15"/>
      <c r="TLA7" s="15"/>
      <c r="TLB7" s="15"/>
      <c r="TLC7" s="15"/>
      <c r="TLD7" s="15"/>
      <c r="TLE7" s="15"/>
      <c r="TLF7" s="15"/>
      <c r="TLG7" s="15"/>
      <c r="TLH7" s="15"/>
      <c r="TLI7" s="15"/>
      <c r="TLJ7" s="15"/>
      <c r="TLK7" s="15"/>
      <c r="TLL7" s="15"/>
      <c r="TLM7" s="15"/>
      <c r="TLN7" s="15"/>
      <c r="TLO7" s="15"/>
      <c r="TLP7" s="15"/>
      <c r="TLQ7" s="15"/>
      <c r="TLR7" s="15"/>
      <c r="TLS7" s="15"/>
      <c r="TLT7" s="15"/>
      <c r="TLU7" s="15"/>
      <c r="TLV7" s="15"/>
      <c r="TLW7" s="15"/>
      <c r="TLX7" s="15"/>
      <c r="TLY7" s="15"/>
      <c r="TLZ7" s="15"/>
      <c r="TMA7" s="15"/>
      <c r="TMB7" s="15"/>
      <c r="TMC7" s="15"/>
      <c r="TMD7" s="15"/>
      <c r="TME7" s="15"/>
      <c r="TMF7" s="15"/>
      <c r="TMG7" s="15"/>
      <c r="TMH7" s="15"/>
      <c r="TMI7" s="15"/>
      <c r="TMJ7" s="15"/>
      <c r="TMK7" s="15"/>
      <c r="TML7" s="15"/>
      <c r="TMM7" s="15"/>
      <c r="TMN7" s="15"/>
      <c r="TMO7" s="15"/>
      <c r="TMP7" s="15"/>
      <c r="TMQ7" s="15"/>
      <c r="TMR7" s="15"/>
      <c r="TMS7" s="15"/>
      <c r="TMT7" s="15"/>
      <c r="TMU7" s="15"/>
      <c r="TMV7" s="15"/>
      <c r="TMW7" s="15"/>
      <c r="TMX7" s="15"/>
      <c r="TMY7" s="15"/>
      <c r="TMZ7" s="15"/>
      <c r="TNA7" s="15"/>
      <c r="TNB7" s="15"/>
      <c r="TNC7" s="15"/>
      <c r="TND7" s="15"/>
      <c r="TNE7" s="15"/>
      <c r="TNF7" s="15"/>
      <c r="TNG7" s="15"/>
      <c r="TNH7" s="15"/>
      <c r="TNI7" s="15"/>
      <c r="TNJ7" s="15"/>
      <c r="TNK7" s="15"/>
      <c r="TNL7" s="15"/>
      <c r="TNM7" s="15"/>
      <c r="TNN7" s="15"/>
      <c r="TNO7" s="15"/>
      <c r="TNP7" s="15"/>
      <c r="TNQ7" s="15"/>
      <c r="TNR7" s="15"/>
      <c r="TNS7" s="15"/>
      <c r="TNT7" s="15"/>
      <c r="TNU7" s="15"/>
      <c r="TNV7" s="15"/>
      <c r="TNW7" s="15"/>
      <c r="TNX7" s="15"/>
      <c r="TNY7" s="15"/>
      <c r="TNZ7" s="15"/>
      <c r="TOA7" s="15"/>
      <c r="TOB7" s="15"/>
      <c r="TOC7" s="15"/>
      <c r="TOD7" s="15"/>
      <c r="TOE7" s="15"/>
      <c r="TOF7" s="15"/>
      <c r="TOG7" s="15"/>
      <c r="TOH7" s="15"/>
      <c r="TOI7" s="15"/>
      <c r="TOJ7" s="15"/>
      <c r="TOK7" s="15"/>
      <c r="TOL7" s="15"/>
      <c r="TOM7" s="15"/>
      <c r="TON7" s="15"/>
      <c r="TOO7" s="15"/>
      <c r="TOP7" s="15"/>
      <c r="TOQ7" s="15"/>
      <c r="TOR7" s="15"/>
      <c r="TOS7" s="15"/>
      <c r="TOT7" s="15"/>
      <c r="TOU7" s="15"/>
      <c r="TOV7" s="15"/>
      <c r="TOW7" s="15"/>
      <c r="TOX7" s="15"/>
      <c r="TOY7" s="15"/>
      <c r="TOZ7" s="15"/>
      <c r="TPA7" s="15"/>
      <c r="TPB7" s="15"/>
      <c r="TPC7" s="15"/>
      <c r="TPD7" s="15"/>
      <c r="TPE7" s="15"/>
      <c r="TPF7" s="15"/>
      <c r="TPG7" s="15"/>
      <c r="TPH7" s="15"/>
      <c r="TPI7" s="15"/>
      <c r="TPJ7" s="15"/>
      <c r="TPK7" s="15"/>
      <c r="TPL7" s="15"/>
      <c r="TPM7" s="15"/>
      <c r="TPN7" s="15"/>
      <c r="TPO7" s="15"/>
      <c r="TPP7" s="15"/>
      <c r="TPQ7" s="15"/>
      <c r="TPR7" s="15"/>
      <c r="TPS7" s="15"/>
      <c r="TPT7" s="15"/>
      <c r="TPU7" s="15"/>
      <c r="TPV7" s="15"/>
      <c r="TPW7" s="15"/>
      <c r="TPX7" s="15"/>
      <c r="TPY7" s="15"/>
      <c r="TPZ7" s="15"/>
      <c r="TQA7" s="15"/>
      <c r="TQB7" s="15"/>
      <c r="TQC7" s="15"/>
      <c r="TQD7" s="15"/>
      <c r="TQE7" s="15"/>
      <c r="TQF7" s="15"/>
      <c r="TQG7" s="15"/>
      <c r="TQH7" s="15"/>
      <c r="TQI7" s="15"/>
      <c r="TQJ7" s="15"/>
      <c r="TQK7" s="15"/>
      <c r="TQL7" s="15"/>
      <c r="TQM7" s="15"/>
      <c r="TQN7" s="15"/>
      <c r="TQO7" s="15"/>
      <c r="TQP7" s="15"/>
      <c r="TQQ7" s="15"/>
      <c r="TQR7" s="15"/>
      <c r="TQS7" s="15"/>
      <c r="TQT7" s="15"/>
      <c r="TQU7" s="15"/>
      <c r="TQV7" s="15"/>
      <c r="TQW7" s="15"/>
      <c r="TQX7" s="15"/>
      <c r="TQY7" s="15"/>
      <c r="TQZ7" s="15"/>
      <c r="TRA7" s="15"/>
      <c r="TRB7" s="15"/>
      <c r="TRC7" s="15"/>
      <c r="TRD7" s="15"/>
      <c r="TRE7" s="15"/>
      <c r="TRF7" s="15"/>
      <c r="TRG7" s="15"/>
      <c r="TRH7" s="15"/>
      <c r="TRI7" s="15"/>
      <c r="TRJ7" s="15"/>
      <c r="TRK7" s="15"/>
      <c r="TRL7" s="15"/>
      <c r="TRM7" s="15"/>
      <c r="TRN7" s="15"/>
      <c r="TRO7" s="15"/>
      <c r="TRP7" s="15"/>
      <c r="TRQ7" s="15"/>
      <c r="TRR7" s="15"/>
      <c r="TRS7" s="15"/>
      <c r="TRT7" s="15"/>
      <c r="TRU7" s="15"/>
      <c r="TRV7" s="15"/>
      <c r="TRW7" s="15"/>
      <c r="TRX7" s="15"/>
      <c r="TRY7" s="15"/>
      <c r="TRZ7" s="15"/>
      <c r="TSA7" s="15"/>
      <c r="TSB7" s="15"/>
      <c r="TSC7" s="15"/>
      <c r="TSD7" s="15"/>
      <c r="TSE7" s="15"/>
      <c r="TSF7" s="15"/>
      <c r="TSG7" s="15"/>
      <c r="TSH7" s="15"/>
      <c r="TSI7" s="15"/>
      <c r="TSJ7" s="15"/>
      <c r="TSK7" s="15"/>
      <c r="TSL7" s="15"/>
      <c r="TSM7" s="15"/>
      <c r="TSN7" s="15"/>
      <c r="TSO7" s="15"/>
      <c r="TSP7" s="15"/>
      <c r="TSQ7" s="15"/>
      <c r="TSR7" s="15"/>
      <c r="TSS7" s="15"/>
      <c r="TST7" s="15"/>
      <c r="TSU7" s="15"/>
      <c r="TSV7" s="15"/>
      <c r="TSW7" s="15"/>
      <c r="TSX7" s="15"/>
      <c r="TSY7" s="15"/>
      <c r="TSZ7" s="15"/>
      <c r="TTA7" s="15"/>
      <c r="TTB7" s="15"/>
      <c r="TTC7" s="15"/>
      <c r="TTD7" s="15"/>
      <c r="TTE7" s="15"/>
      <c r="TTF7" s="15"/>
      <c r="TTG7" s="15"/>
      <c r="TTH7" s="15"/>
      <c r="TTI7" s="15"/>
      <c r="TTJ7" s="15"/>
      <c r="TTK7" s="15"/>
      <c r="TTL7" s="15"/>
      <c r="TTM7" s="15"/>
      <c r="TTN7" s="15"/>
      <c r="TTO7" s="15"/>
      <c r="TTP7" s="15"/>
      <c r="TTQ7" s="15"/>
      <c r="TTR7" s="15"/>
      <c r="TTS7" s="15"/>
      <c r="TTT7" s="15"/>
      <c r="TTU7" s="15"/>
      <c r="TTV7" s="15"/>
      <c r="TTW7" s="15"/>
      <c r="TTX7" s="15"/>
      <c r="TTY7" s="15"/>
      <c r="TTZ7" s="15"/>
      <c r="TUA7" s="15"/>
      <c r="TUB7" s="15"/>
      <c r="TUC7" s="15"/>
      <c r="TUD7" s="15"/>
      <c r="TUE7" s="15"/>
      <c r="TUF7" s="15"/>
      <c r="TUG7" s="15"/>
      <c r="TUH7" s="15"/>
      <c r="TUI7" s="15"/>
      <c r="TUJ7" s="15"/>
      <c r="TUK7" s="15"/>
      <c r="TUL7" s="15"/>
      <c r="TUM7" s="15"/>
      <c r="TUN7" s="15"/>
      <c r="TUO7" s="15"/>
      <c r="TUP7" s="15"/>
      <c r="TUQ7" s="15"/>
      <c r="TUR7" s="15"/>
      <c r="TUS7" s="15"/>
      <c r="TUT7" s="15"/>
      <c r="TUU7" s="15"/>
      <c r="TUV7" s="15"/>
      <c r="TUW7" s="15"/>
      <c r="TUX7" s="15"/>
      <c r="TUY7" s="15"/>
      <c r="TUZ7" s="15"/>
      <c r="TVA7" s="15"/>
      <c r="TVB7" s="15"/>
      <c r="TVC7" s="15"/>
      <c r="TVD7" s="15"/>
      <c r="TVE7" s="15"/>
      <c r="TVF7" s="15"/>
      <c r="TVG7" s="15"/>
      <c r="TVH7" s="15"/>
      <c r="TVI7" s="15"/>
      <c r="TVJ7" s="15"/>
      <c r="TVK7" s="15"/>
      <c r="TVL7" s="15"/>
      <c r="TVM7" s="15"/>
      <c r="TVN7" s="15"/>
      <c r="TVO7" s="15"/>
      <c r="TVP7" s="15"/>
      <c r="TVQ7" s="15"/>
      <c r="TVR7" s="15"/>
      <c r="TVS7" s="15"/>
      <c r="TVT7" s="15"/>
      <c r="TVU7" s="15"/>
      <c r="TVV7" s="15"/>
      <c r="TVW7" s="15"/>
      <c r="TVX7" s="15"/>
      <c r="TVY7" s="15"/>
      <c r="TVZ7" s="15"/>
      <c r="TWA7" s="15"/>
      <c r="TWB7" s="15"/>
      <c r="TWC7" s="15"/>
      <c r="TWD7" s="15"/>
      <c r="TWE7" s="15"/>
      <c r="TWF7" s="15"/>
      <c r="TWG7" s="15"/>
      <c r="TWH7" s="15"/>
      <c r="TWI7" s="15"/>
      <c r="TWJ7" s="15"/>
      <c r="TWK7" s="15"/>
      <c r="TWL7" s="15"/>
      <c r="TWM7" s="15"/>
      <c r="TWN7" s="15"/>
      <c r="TWO7" s="15"/>
      <c r="TWP7" s="15"/>
      <c r="TWQ7" s="15"/>
      <c r="TWR7" s="15"/>
      <c r="TWS7" s="15"/>
      <c r="TWT7" s="15"/>
      <c r="TWU7" s="15"/>
      <c r="TWV7" s="15"/>
      <c r="TWW7" s="15"/>
      <c r="TWX7" s="15"/>
      <c r="TWY7" s="15"/>
      <c r="TWZ7" s="15"/>
      <c r="TXA7" s="15"/>
      <c r="TXB7" s="15"/>
      <c r="TXC7" s="15"/>
      <c r="TXD7" s="15"/>
      <c r="TXE7" s="15"/>
      <c r="TXF7" s="15"/>
      <c r="TXG7" s="15"/>
      <c r="TXH7" s="15"/>
      <c r="TXI7" s="15"/>
      <c r="TXJ7" s="15"/>
      <c r="TXK7" s="15"/>
      <c r="TXL7" s="15"/>
      <c r="TXM7" s="15"/>
      <c r="TXN7" s="15"/>
      <c r="TXO7" s="15"/>
      <c r="TXP7" s="15"/>
      <c r="TXQ7" s="15"/>
      <c r="TXR7" s="15"/>
      <c r="TXS7" s="15"/>
      <c r="TXT7" s="15"/>
      <c r="TXU7" s="15"/>
      <c r="TXV7" s="15"/>
      <c r="TXW7" s="15"/>
      <c r="TXX7" s="15"/>
      <c r="TXY7" s="15"/>
      <c r="TXZ7" s="15"/>
      <c r="TYA7" s="15"/>
      <c r="TYB7" s="15"/>
      <c r="TYC7" s="15"/>
      <c r="TYD7" s="15"/>
      <c r="TYE7" s="15"/>
      <c r="TYF7" s="15"/>
      <c r="TYG7" s="15"/>
      <c r="TYH7" s="15"/>
      <c r="TYI7" s="15"/>
      <c r="TYJ7" s="15"/>
      <c r="TYK7" s="15"/>
      <c r="TYL7" s="15"/>
      <c r="TYM7" s="15"/>
      <c r="TYN7" s="15"/>
      <c r="TYO7" s="15"/>
      <c r="TYP7" s="15"/>
      <c r="TYQ7" s="15"/>
      <c r="TYR7" s="15"/>
      <c r="TYS7" s="15"/>
      <c r="TYT7" s="15"/>
      <c r="TYU7" s="15"/>
      <c r="TYV7" s="15"/>
      <c r="TYW7" s="15"/>
      <c r="TYX7" s="15"/>
      <c r="TYY7" s="15"/>
      <c r="TYZ7" s="15"/>
      <c r="TZA7" s="15"/>
      <c r="TZB7" s="15"/>
      <c r="TZC7" s="15"/>
      <c r="TZD7" s="15"/>
      <c r="TZE7" s="15"/>
      <c r="TZF7" s="15"/>
      <c r="TZG7" s="15"/>
      <c r="TZH7" s="15"/>
      <c r="TZI7" s="15"/>
      <c r="TZJ7" s="15"/>
      <c r="TZK7" s="15"/>
      <c r="TZL7" s="15"/>
      <c r="TZM7" s="15"/>
      <c r="TZN7" s="15"/>
      <c r="TZO7" s="15"/>
      <c r="TZP7" s="15"/>
      <c r="TZQ7" s="15"/>
      <c r="TZR7" s="15"/>
      <c r="TZS7" s="15"/>
      <c r="TZT7" s="15"/>
      <c r="TZU7" s="15"/>
      <c r="TZV7" s="15"/>
      <c r="TZW7" s="15"/>
      <c r="TZX7" s="15"/>
      <c r="TZY7" s="15"/>
      <c r="TZZ7" s="15"/>
      <c r="UAA7" s="15"/>
      <c r="UAB7" s="15"/>
      <c r="UAC7" s="15"/>
      <c r="UAD7" s="15"/>
      <c r="UAE7" s="15"/>
      <c r="UAF7" s="15"/>
      <c r="UAG7" s="15"/>
      <c r="UAH7" s="15"/>
      <c r="UAI7" s="15"/>
      <c r="UAJ7" s="15"/>
      <c r="UAK7" s="15"/>
      <c r="UAL7" s="15"/>
      <c r="UAM7" s="15"/>
      <c r="UAN7" s="15"/>
      <c r="UAO7" s="15"/>
      <c r="UAP7" s="15"/>
      <c r="UAQ7" s="15"/>
      <c r="UAR7" s="15"/>
      <c r="UAS7" s="15"/>
      <c r="UAT7" s="15"/>
      <c r="UAU7" s="15"/>
      <c r="UAV7" s="15"/>
      <c r="UAW7" s="15"/>
      <c r="UAX7" s="15"/>
      <c r="UAY7" s="15"/>
      <c r="UAZ7" s="15"/>
      <c r="UBA7" s="15"/>
      <c r="UBB7" s="15"/>
      <c r="UBC7" s="15"/>
      <c r="UBD7" s="15"/>
      <c r="UBE7" s="15"/>
      <c r="UBF7" s="15"/>
      <c r="UBG7" s="15"/>
      <c r="UBH7" s="15"/>
      <c r="UBI7" s="15"/>
      <c r="UBJ7" s="15"/>
      <c r="UBK7" s="15"/>
      <c r="UBL7" s="15"/>
      <c r="UBM7" s="15"/>
      <c r="UBN7" s="15"/>
      <c r="UBO7" s="15"/>
      <c r="UBP7" s="15"/>
      <c r="UBQ7" s="15"/>
      <c r="UBR7" s="15"/>
      <c r="UBS7" s="15"/>
      <c r="UBT7" s="15"/>
      <c r="UBU7" s="15"/>
      <c r="UBV7" s="15"/>
      <c r="UBW7" s="15"/>
      <c r="UBX7" s="15"/>
      <c r="UBY7" s="15"/>
      <c r="UBZ7" s="15"/>
      <c r="UCA7" s="15"/>
      <c r="UCB7" s="15"/>
      <c r="UCC7" s="15"/>
      <c r="UCD7" s="15"/>
      <c r="UCE7" s="15"/>
      <c r="UCF7" s="15"/>
      <c r="UCG7" s="15"/>
      <c r="UCH7" s="15"/>
      <c r="UCI7" s="15"/>
      <c r="UCJ7" s="15"/>
      <c r="UCK7" s="15"/>
      <c r="UCL7" s="15"/>
      <c r="UCM7" s="15"/>
      <c r="UCN7" s="15"/>
      <c r="UCO7" s="15"/>
      <c r="UCP7" s="15"/>
      <c r="UCQ7" s="15"/>
      <c r="UCR7" s="15"/>
      <c r="UCS7" s="15"/>
      <c r="UCT7" s="15"/>
      <c r="UCU7" s="15"/>
      <c r="UCV7" s="15"/>
      <c r="UCW7" s="15"/>
      <c r="UCX7" s="15"/>
      <c r="UCY7" s="15"/>
      <c r="UCZ7" s="15"/>
      <c r="UDA7" s="15"/>
      <c r="UDB7" s="15"/>
      <c r="UDC7" s="15"/>
      <c r="UDD7" s="15"/>
      <c r="UDE7" s="15"/>
      <c r="UDF7" s="15"/>
      <c r="UDG7" s="15"/>
      <c r="UDH7" s="15"/>
      <c r="UDI7" s="15"/>
      <c r="UDJ7" s="15"/>
      <c r="UDK7" s="15"/>
      <c r="UDL7" s="15"/>
      <c r="UDM7" s="15"/>
      <c r="UDN7" s="15"/>
      <c r="UDO7" s="15"/>
      <c r="UDP7" s="15"/>
      <c r="UDQ7" s="15"/>
      <c r="UDR7" s="15"/>
      <c r="UDS7" s="15"/>
      <c r="UDT7" s="15"/>
      <c r="UDU7" s="15"/>
      <c r="UDV7" s="15"/>
      <c r="UDW7" s="15"/>
      <c r="UDX7" s="15"/>
      <c r="UDY7" s="15"/>
      <c r="UDZ7" s="15"/>
      <c r="UEA7" s="15"/>
      <c r="UEB7" s="15"/>
      <c r="UEC7" s="15"/>
      <c r="UED7" s="15"/>
      <c r="UEE7" s="15"/>
      <c r="UEF7" s="15"/>
      <c r="UEG7" s="15"/>
      <c r="UEH7" s="15"/>
      <c r="UEI7" s="15"/>
      <c r="UEJ7" s="15"/>
      <c r="UEK7" s="15"/>
      <c r="UEL7" s="15"/>
      <c r="UEM7" s="15"/>
      <c r="UEN7" s="15"/>
      <c r="UEO7" s="15"/>
      <c r="UEP7" s="15"/>
      <c r="UEQ7" s="15"/>
      <c r="UER7" s="15"/>
      <c r="UES7" s="15"/>
      <c r="UET7" s="15"/>
      <c r="UEU7" s="15"/>
      <c r="UEV7" s="15"/>
      <c r="UEW7" s="15"/>
      <c r="UEX7" s="15"/>
      <c r="UEY7" s="15"/>
      <c r="UEZ7" s="15"/>
      <c r="UFA7" s="15"/>
      <c r="UFB7" s="15"/>
      <c r="UFC7" s="15"/>
      <c r="UFD7" s="15"/>
      <c r="UFE7" s="15"/>
      <c r="UFF7" s="15"/>
      <c r="UFG7" s="15"/>
      <c r="UFH7" s="15"/>
      <c r="UFI7" s="15"/>
      <c r="UFJ7" s="15"/>
      <c r="UFK7" s="15"/>
      <c r="UFL7" s="15"/>
      <c r="UFM7" s="15"/>
      <c r="UFN7" s="15"/>
      <c r="UFO7" s="15"/>
      <c r="UFP7" s="15"/>
      <c r="UFQ7" s="15"/>
      <c r="UFR7" s="15"/>
      <c r="UFS7" s="15"/>
      <c r="UFT7" s="15"/>
      <c r="UFU7" s="15"/>
      <c r="UFV7" s="15"/>
      <c r="UFW7" s="15"/>
      <c r="UFX7" s="15"/>
      <c r="UFY7" s="15"/>
      <c r="UFZ7" s="15"/>
      <c r="UGA7" s="15"/>
      <c r="UGB7" s="15"/>
      <c r="UGC7" s="15"/>
      <c r="UGD7" s="15"/>
      <c r="UGE7" s="15"/>
      <c r="UGF7" s="15"/>
      <c r="UGG7" s="15"/>
      <c r="UGH7" s="15"/>
      <c r="UGI7" s="15"/>
      <c r="UGJ7" s="15"/>
      <c r="UGK7" s="15"/>
      <c r="UGL7" s="15"/>
      <c r="UGM7" s="15"/>
      <c r="UGN7" s="15"/>
      <c r="UGO7" s="15"/>
      <c r="UGP7" s="15"/>
      <c r="UGQ7" s="15"/>
      <c r="UGR7" s="15"/>
      <c r="UGS7" s="15"/>
      <c r="UGT7" s="15"/>
      <c r="UGU7" s="15"/>
      <c r="UGV7" s="15"/>
      <c r="UGW7" s="15"/>
      <c r="UGX7" s="15"/>
      <c r="UGY7" s="15"/>
      <c r="UGZ7" s="15"/>
      <c r="UHA7" s="15"/>
      <c r="UHB7" s="15"/>
      <c r="UHC7" s="15"/>
      <c r="UHD7" s="15"/>
      <c r="UHE7" s="15"/>
      <c r="UHF7" s="15"/>
      <c r="UHG7" s="15"/>
      <c r="UHH7" s="15"/>
      <c r="UHI7" s="15"/>
      <c r="UHJ7" s="15"/>
      <c r="UHK7" s="15"/>
      <c r="UHL7" s="15"/>
      <c r="UHM7" s="15"/>
      <c r="UHN7" s="15"/>
      <c r="UHO7" s="15"/>
      <c r="UHP7" s="15"/>
      <c r="UHQ7" s="15"/>
      <c r="UHR7" s="15"/>
      <c r="UHS7" s="15"/>
      <c r="UHT7" s="15"/>
      <c r="UHU7" s="15"/>
      <c r="UHV7" s="15"/>
      <c r="UHW7" s="15"/>
      <c r="UHX7" s="15"/>
      <c r="UHY7" s="15"/>
      <c r="UHZ7" s="15"/>
      <c r="UIA7" s="15"/>
      <c r="UIB7" s="15"/>
      <c r="UIC7" s="15"/>
      <c r="UID7" s="15"/>
      <c r="UIE7" s="15"/>
      <c r="UIF7" s="15"/>
      <c r="UIG7" s="15"/>
      <c r="UIH7" s="15"/>
      <c r="UII7" s="15"/>
      <c r="UIJ7" s="15"/>
      <c r="UIK7" s="15"/>
      <c r="UIL7" s="15"/>
      <c r="UIM7" s="15"/>
      <c r="UIN7" s="15"/>
      <c r="UIO7" s="15"/>
      <c r="UIP7" s="15"/>
      <c r="UIQ7" s="15"/>
      <c r="UIR7" s="15"/>
      <c r="UIS7" s="15"/>
      <c r="UIT7" s="15"/>
      <c r="UIU7" s="15"/>
      <c r="UIV7" s="15"/>
      <c r="UIW7" s="15"/>
      <c r="UIX7" s="15"/>
      <c r="UIY7" s="15"/>
      <c r="UIZ7" s="15"/>
      <c r="UJA7" s="15"/>
      <c r="UJB7" s="15"/>
      <c r="UJC7" s="15"/>
      <c r="UJD7" s="15"/>
      <c r="UJE7" s="15"/>
      <c r="UJF7" s="15"/>
      <c r="UJG7" s="15"/>
      <c r="UJH7" s="15"/>
      <c r="UJI7" s="15"/>
      <c r="UJJ7" s="15"/>
      <c r="UJK7" s="15"/>
      <c r="UJL7" s="15"/>
      <c r="UJM7" s="15"/>
      <c r="UJN7" s="15"/>
      <c r="UJO7" s="15"/>
      <c r="UJP7" s="15"/>
      <c r="UJQ7" s="15"/>
      <c r="UJR7" s="15"/>
      <c r="UJS7" s="15"/>
      <c r="UJT7" s="15"/>
      <c r="UJU7" s="15"/>
      <c r="UJV7" s="15"/>
      <c r="UJW7" s="15"/>
      <c r="UJX7" s="15"/>
      <c r="UJY7" s="15"/>
      <c r="UJZ7" s="15"/>
      <c r="UKA7" s="15"/>
      <c r="UKB7" s="15"/>
      <c r="UKC7" s="15"/>
      <c r="UKD7" s="15"/>
      <c r="UKE7" s="15"/>
      <c r="UKF7" s="15"/>
      <c r="UKG7" s="15"/>
      <c r="UKH7" s="15"/>
      <c r="UKI7" s="15"/>
      <c r="UKJ7" s="15"/>
      <c r="UKK7" s="15"/>
      <c r="UKL7" s="15"/>
      <c r="UKM7" s="15"/>
      <c r="UKN7" s="15"/>
      <c r="UKO7" s="15"/>
      <c r="UKP7" s="15"/>
      <c r="UKQ7" s="15"/>
      <c r="UKR7" s="15"/>
      <c r="UKS7" s="15"/>
      <c r="UKT7" s="15"/>
      <c r="UKU7" s="15"/>
      <c r="UKV7" s="15"/>
      <c r="UKW7" s="15"/>
      <c r="UKX7" s="15"/>
      <c r="UKY7" s="15"/>
      <c r="UKZ7" s="15"/>
      <c r="ULA7" s="15"/>
      <c r="ULB7" s="15"/>
      <c r="ULC7" s="15"/>
      <c r="ULD7" s="15"/>
      <c r="ULE7" s="15"/>
      <c r="ULF7" s="15"/>
      <c r="ULG7" s="15"/>
      <c r="ULH7" s="15"/>
      <c r="ULI7" s="15"/>
      <c r="ULJ7" s="15"/>
      <c r="ULK7" s="15"/>
      <c r="ULL7" s="15"/>
      <c r="ULM7" s="15"/>
      <c r="ULN7" s="15"/>
      <c r="ULO7" s="15"/>
      <c r="ULP7" s="15"/>
      <c r="ULQ7" s="15"/>
      <c r="ULR7" s="15"/>
      <c r="ULS7" s="15"/>
      <c r="ULT7" s="15"/>
      <c r="ULU7" s="15"/>
      <c r="ULV7" s="15"/>
      <c r="ULW7" s="15"/>
      <c r="ULX7" s="15"/>
      <c r="ULY7" s="15"/>
      <c r="ULZ7" s="15"/>
      <c r="UMA7" s="15"/>
      <c r="UMB7" s="15"/>
      <c r="UMC7" s="15"/>
      <c r="UMD7" s="15"/>
      <c r="UME7" s="15"/>
      <c r="UMF7" s="15"/>
      <c r="UMG7" s="15"/>
      <c r="UMH7" s="15"/>
      <c r="UMI7" s="15"/>
      <c r="UMJ7" s="15"/>
      <c r="UMK7" s="15"/>
      <c r="UML7" s="15"/>
      <c r="UMM7" s="15"/>
      <c r="UMN7" s="15"/>
      <c r="UMO7" s="15"/>
      <c r="UMP7" s="15"/>
      <c r="UMQ7" s="15"/>
      <c r="UMR7" s="15"/>
      <c r="UMS7" s="15"/>
      <c r="UMT7" s="15"/>
      <c r="UMU7" s="15"/>
      <c r="UMV7" s="15"/>
      <c r="UMW7" s="15"/>
      <c r="UMX7" s="15"/>
      <c r="UMY7" s="15"/>
      <c r="UMZ7" s="15"/>
      <c r="UNA7" s="15"/>
      <c r="UNB7" s="15"/>
      <c r="UNC7" s="15"/>
      <c r="UND7" s="15"/>
      <c r="UNE7" s="15"/>
      <c r="UNF7" s="15"/>
      <c r="UNG7" s="15"/>
      <c r="UNH7" s="15"/>
      <c r="UNI7" s="15"/>
      <c r="UNJ7" s="15"/>
      <c r="UNK7" s="15"/>
      <c r="UNL7" s="15"/>
      <c r="UNM7" s="15"/>
      <c r="UNN7" s="15"/>
      <c r="UNO7" s="15"/>
      <c r="UNP7" s="15"/>
      <c r="UNQ7" s="15"/>
      <c r="UNR7" s="15"/>
      <c r="UNS7" s="15"/>
      <c r="UNT7" s="15"/>
      <c r="UNU7" s="15"/>
      <c r="UNV7" s="15"/>
      <c r="UNW7" s="15"/>
      <c r="UNX7" s="15"/>
      <c r="UNY7" s="15"/>
      <c r="UNZ7" s="15"/>
      <c r="UOA7" s="15"/>
      <c r="UOB7" s="15"/>
      <c r="UOC7" s="15"/>
      <c r="UOD7" s="15"/>
      <c r="UOE7" s="15"/>
      <c r="UOF7" s="15"/>
      <c r="UOG7" s="15"/>
      <c r="UOH7" s="15"/>
      <c r="UOI7" s="15"/>
      <c r="UOJ7" s="15"/>
      <c r="UOK7" s="15"/>
      <c r="UOL7" s="15"/>
      <c r="UOM7" s="15"/>
      <c r="UON7" s="15"/>
      <c r="UOO7" s="15"/>
      <c r="UOP7" s="15"/>
      <c r="UOQ7" s="15"/>
      <c r="UOR7" s="15"/>
      <c r="UOS7" s="15"/>
      <c r="UOT7" s="15"/>
      <c r="UOU7" s="15"/>
      <c r="UOV7" s="15"/>
      <c r="UOW7" s="15"/>
      <c r="UOX7" s="15"/>
      <c r="UOY7" s="15"/>
      <c r="UOZ7" s="15"/>
      <c r="UPA7" s="15"/>
      <c r="UPB7" s="15"/>
      <c r="UPC7" s="15"/>
      <c r="UPD7" s="15"/>
      <c r="UPE7" s="15"/>
      <c r="UPF7" s="15"/>
      <c r="UPG7" s="15"/>
      <c r="UPH7" s="15"/>
      <c r="UPI7" s="15"/>
      <c r="UPJ7" s="15"/>
      <c r="UPK7" s="15"/>
      <c r="UPL7" s="15"/>
      <c r="UPM7" s="15"/>
      <c r="UPN7" s="15"/>
      <c r="UPO7" s="15"/>
      <c r="UPP7" s="15"/>
      <c r="UPQ7" s="15"/>
      <c r="UPR7" s="15"/>
      <c r="UPS7" s="15"/>
      <c r="UPT7" s="15"/>
      <c r="UPU7" s="15"/>
      <c r="UPV7" s="15"/>
      <c r="UPW7" s="15"/>
      <c r="UPX7" s="15"/>
      <c r="UPY7" s="15"/>
      <c r="UPZ7" s="15"/>
      <c r="UQA7" s="15"/>
      <c r="UQB7" s="15"/>
      <c r="UQC7" s="15"/>
      <c r="UQD7" s="15"/>
      <c r="UQE7" s="15"/>
      <c r="UQF7" s="15"/>
      <c r="UQG7" s="15"/>
      <c r="UQH7" s="15"/>
      <c r="UQI7" s="15"/>
      <c r="UQJ7" s="15"/>
      <c r="UQK7" s="15"/>
      <c r="UQL7" s="15"/>
      <c r="UQM7" s="15"/>
      <c r="UQN7" s="15"/>
      <c r="UQO7" s="15"/>
      <c r="UQP7" s="15"/>
      <c r="UQQ7" s="15"/>
      <c r="UQR7" s="15"/>
      <c r="UQS7" s="15"/>
      <c r="UQT7" s="15"/>
      <c r="UQU7" s="15"/>
      <c r="UQV7" s="15"/>
      <c r="UQW7" s="15"/>
      <c r="UQX7" s="15"/>
      <c r="UQY7" s="15"/>
      <c r="UQZ7" s="15"/>
      <c r="URA7" s="15"/>
      <c r="URB7" s="15"/>
      <c r="URC7" s="15"/>
      <c r="URD7" s="15"/>
      <c r="URE7" s="15"/>
      <c r="URF7" s="15"/>
      <c r="URG7" s="15"/>
      <c r="URH7" s="15"/>
      <c r="URI7" s="15"/>
      <c r="URJ7" s="15"/>
      <c r="URK7" s="15"/>
      <c r="URL7" s="15"/>
      <c r="URM7" s="15"/>
      <c r="URN7" s="15"/>
      <c r="URO7" s="15"/>
      <c r="URP7" s="15"/>
      <c r="URQ7" s="15"/>
      <c r="URR7" s="15"/>
      <c r="URS7" s="15"/>
      <c r="URT7" s="15"/>
      <c r="URU7" s="15"/>
      <c r="URV7" s="15"/>
      <c r="URW7" s="15"/>
      <c r="URX7" s="15"/>
      <c r="URY7" s="15"/>
      <c r="URZ7" s="15"/>
      <c r="USA7" s="15"/>
      <c r="USB7" s="15"/>
      <c r="USC7" s="15"/>
      <c r="USD7" s="15"/>
      <c r="USE7" s="15"/>
      <c r="USF7" s="15"/>
      <c r="USG7" s="15"/>
      <c r="USH7" s="15"/>
      <c r="USI7" s="15"/>
      <c r="USJ7" s="15"/>
      <c r="USK7" s="15"/>
      <c r="USL7" s="15"/>
      <c r="USM7" s="15"/>
      <c r="USN7" s="15"/>
      <c r="USO7" s="15"/>
      <c r="USP7" s="15"/>
      <c r="USQ7" s="15"/>
      <c r="USR7" s="15"/>
      <c r="USS7" s="15"/>
      <c r="UST7" s="15"/>
      <c r="USU7" s="15"/>
      <c r="USV7" s="15"/>
      <c r="USW7" s="15"/>
      <c r="USX7" s="15"/>
      <c r="USY7" s="15"/>
      <c r="USZ7" s="15"/>
      <c r="UTA7" s="15"/>
      <c r="UTB7" s="15"/>
      <c r="UTC7" s="15"/>
      <c r="UTD7" s="15"/>
      <c r="UTE7" s="15"/>
      <c r="UTF7" s="15"/>
      <c r="UTG7" s="15"/>
      <c r="UTH7" s="15"/>
      <c r="UTI7" s="15"/>
      <c r="UTJ7" s="15"/>
      <c r="UTK7" s="15"/>
      <c r="UTL7" s="15"/>
      <c r="UTM7" s="15"/>
      <c r="UTN7" s="15"/>
      <c r="UTO7" s="15"/>
      <c r="UTP7" s="15"/>
      <c r="UTQ7" s="15"/>
      <c r="UTR7" s="15"/>
      <c r="UTS7" s="15"/>
      <c r="UTT7" s="15"/>
      <c r="UTU7" s="15"/>
      <c r="UTV7" s="15"/>
      <c r="UTW7" s="15"/>
      <c r="UTX7" s="15"/>
      <c r="UTY7" s="15"/>
      <c r="UTZ7" s="15"/>
      <c r="UUA7" s="15"/>
      <c r="UUB7" s="15"/>
      <c r="UUC7" s="15"/>
      <c r="UUD7" s="15"/>
      <c r="UUE7" s="15"/>
      <c r="UUF7" s="15"/>
      <c r="UUG7" s="15"/>
      <c r="UUH7" s="15"/>
      <c r="UUI7" s="15"/>
      <c r="UUJ7" s="15"/>
      <c r="UUK7" s="15"/>
      <c r="UUL7" s="15"/>
      <c r="UUM7" s="15"/>
      <c r="UUN7" s="15"/>
      <c r="UUO7" s="15"/>
      <c r="UUP7" s="15"/>
      <c r="UUQ7" s="15"/>
      <c r="UUR7" s="15"/>
      <c r="UUS7" s="15"/>
      <c r="UUT7" s="15"/>
      <c r="UUU7" s="15"/>
      <c r="UUV7" s="15"/>
      <c r="UUW7" s="15"/>
      <c r="UUX7" s="15"/>
      <c r="UUY7" s="15"/>
      <c r="UUZ7" s="15"/>
      <c r="UVA7" s="15"/>
      <c r="UVB7" s="15"/>
      <c r="UVC7" s="15"/>
      <c r="UVD7" s="15"/>
      <c r="UVE7" s="15"/>
      <c r="UVF7" s="15"/>
      <c r="UVG7" s="15"/>
      <c r="UVH7" s="15"/>
      <c r="UVI7" s="15"/>
      <c r="UVJ7" s="15"/>
      <c r="UVK7" s="15"/>
      <c r="UVL7" s="15"/>
      <c r="UVM7" s="15"/>
      <c r="UVN7" s="15"/>
      <c r="UVO7" s="15"/>
      <c r="UVP7" s="15"/>
      <c r="UVQ7" s="15"/>
      <c r="UVR7" s="15"/>
      <c r="UVS7" s="15"/>
      <c r="UVT7" s="15"/>
      <c r="UVU7" s="15"/>
      <c r="UVV7" s="15"/>
      <c r="UVW7" s="15"/>
      <c r="UVX7" s="15"/>
      <c r="UVY7" s="15"/>
      <c r="UVZ7" s="15"/>
      <c r="UWA7" s="15"/>
      <c r="UWB7" s="15"/>
      <c r="UWC7" s="15"/>
      <c r="UWD7" s="15"/>
      <c r="UWE7" s="15"/>
      <c r="UWF7" s="15"/>
      <c r="UWG7" s="15"/>
      <c r="UWH7" s="15"/>
      <c r="UWI7" s="15"/>
      <c r="UWJ7" s="15"/>
      <c r="UWK7" s="15"/>
      <c r="UWL7" s="15"/>
      <c r="UWM7" s="15"/>
      <c r="UWN7" s="15"/>
      <c r="UWO7" s="15"/>
      <c r="UWP7" s="15"/>
      <c r="UWQ7" s="15"/>
      <c r="UWR7" s="15"/>
      <c r="UWS7" s="15"/>
      <c r="UWT7" s="15"/>
      <c r="UWU7" s="15"/>
      <c r="UWV7" s="15"/>
      <c r="UWW7" s="15"/>
      <c r="UWX7" s="15"/>
      <c r="UWY7" s="15"/>
      <c r="UWZ7" s="15"/>
      <c r="UXA7" s="15"/>
      <c r="UXB7" s="15"/>
      <c r="UXC7" s="15"/>
      <c r="UXD7" s="15"/>
      <c r="UXE7" s="15"/>
      <c r="UXF7" s="15"/>
      <c r="UXG7" s="15"/>
      <c r="UXH7" s="15"/>
      <c r="UXI7" s="15"/>
      <c r="UXJ7" s="15"/>
      <c r="UXK7" s="15"/>
      <c r="UXL7" s="15"/>
      <c r="UXM7" s="15"/>
      <c r="UXN7" s="15"/>
      <c r="UXO7" s="15"/>
      <c r="UXP7" s="15"/>
      <c r="UXQ7" s="15"/>
      <c r="UXR7" s="15"/>
      <c r="UXS7" s="15"/>
      <c r="UXT7" s="15"/>
      <c r="UXU7" s="15"/>
      <c r="UXV7" s="15"/>
      <c r="UXW7" s="15"/>
      <c r="UXX7" s="15"/>
      <c r="UXY7" s="15"/>
      <c r="UXZ7" s="15"/>
      <c r="UYA7" s="15"/>
      <c r="UYB7" s="15"/>
      <c r="UYC7" s="15"/>
      <c r="UYD7" s="15"/>
      <c r="UYE7" s="15"/>
      <c r="UYF7" s="15"/>
      <c r="UYG7" s="15"/>
      <c r="UYH7" s="15"/>
      <c r="UYI7" s="15"/>
      <c r="UYJ7" s="15"/>
      <c r="UYK7" s="15"/>
      <c r="UYL7" s="15"/>
      <c r="UYM7" s="15"/>
      <c r="UYN7" s="15"/>
      <c r="UYO7" s="15"/>
      <c r="UYP7" s="15"/>
      <c r="UYQ7" s="15"/>
      <c r="UYR7" s="15"/>
      <c r="UYS7" s="15"/>
      <c r="UYT7" s="15"/>
      <c r="UYU7" s="15"/>
      <c r="UYV7" s="15"/>
      <c r="UYW7" s="15"/>
      <c r="UYX7" s="15"/>
      <c r="UYY7" s="15"/>
      <c r="UYZ7" s="15"/>
      <c r="UZA7" s="15"/>
      <c r="UZB7" s="15"/>
      <c r="UZC7" s="15"/>
      <c r="UZD7" s="15"/>
      <c r="UZE7" s="15"/>
      <c r="UZF7" s="15"/>
      <c r="UZG7" s="15"/>
      <c r="UZH7" s="15"/>
      <c r="UZI7" s="15"/>
      <c r="UZJ7" s="15"/>
      <c r="UZK7" s="15"/>
      <c r="UZL7" s="15"/>
      <c r="UZM7" s="15"/>
      <c r="UZN7" s="15"/>
      <c r="UZO7" s="15"/>
      <c r="UZP7" s="15"/>
      <c r="UZQ7" s="15"/>
      <c r="UZR7" s="15"/>
      <c r="UZS7" s="15"/>
      <c r="UZT7" s="15"/>
      <c r="UZU7" s="15"/>
      <c r="UZV7" s="15"/>
      <c r="UZW7" s="15"/>
      <c r="UZX7" s="15"/>
      <c r="UZY7" s="15"/>
      <c r="UZZ7" s="15"/>
      <c r="VAA7" s="15"/>
      <c r="VAB7" s="15"/>
      <c r="VAC7" s="15"/>
      <c r="VAD7" s="15"/>
      <c r="VAE7" s="15"/>
      <c r="VAF7" s="15"/>
      <c r="VAG7" s="15"/>
      <c r="VAH7" s="15"/>
      <c r="VAI7" s="15"/>
      <c r="VAJ7" s="15"/>
      <c r="VAK7" s="15"/>
      <c r="VAL7" s="15"/>
      <c r="VAM7" s="15"/>
      <c r="VAN7" s="15"/>
      <c r="VAO7" s="15"/>
      <c r="VAP7" s="15"/>
      <c r="VAQ7" s="15"/>
      <c r="VAR7" s="15"/>
      <c r="VAS7" s="15"/>
      <c r="VAT7" s="15"/>
      <c r="VAU7" s="15"/>
      <c r="VAV7" s="15"/>
      <c r="VAW7" s="15"/>
      <c r="VAX7" s="15"/>
      <c r="VAY7" s="15"/>
      <c r="VAZ7" s="15"/>
      <c r="VBA7" s="15"/>
      <c r="VBB7" s="15"/>
      <c r="VBC7" s="15"/>
      <c r="VBD7" s="15"/>
      <c r="VBE7" s="15"/>
      <c r="VBF7" s="15"/>
      <c r="VBG7" s="15"/>
      <c r="VBH7" s="15"/>
      <c r="VBI7" s="15"/>
      <c r="VBJ7" s="15"/>
      <c r="VBK7" s="15"/>
      <c r="VBL7" s="15"/>
      <c r="VBM7" s="15"/>
      <c r="VBN7" s="15"/>
      <c r="VBO7" s="15"/>
      <c r="VBP7" s="15"/>
      <c r="VBQ7" s="15"/>
      <c r="VBR7" s="15"/>
      <c r="VBS7" s="15"/>
      <c r="VBT7" s="15"/>
      <c r="VBU7" s="15"/>
      <c r="VBV7" s="15"/>
      <c r="VBW7" s="15"/>
      <c r="VBX7" s="15"/>
      <c r="VBY7" s="15"/>
      <c r="VBZ7" s="15"/>
      <c r="VCA7" s="15"/>
      <c r="VCB7" s="15"/>
      <c r="VCC7" s="15"/>
      <c r="VCD7" s="15"/>
      <c r="VCE7" s="15"/>
      <c r="VCF7" s="15"/>
      <c r="VCG7" s="15"/>
      <c r="VCH7" s="15"/>
      <c r="VCI7" s="15"/>
      <c r="VCJ7" s="15"/>
      <c r="VCK7" s="15"/>
      <c r="VCL7" s="15"/>
      <c r="VCM7" s="15"/>
      <c r="VCN7" s="15"/>
      <c r="VCO7" s="15"/>
      <c r="VCP7" s="15"/>
      <c r="VCQ7" s="15"/>
      <c r="VCR7" s="15"/>
      <c r="VCS7" s="15"/>
      <c r="VCT7" s="15"/>
      <c r="VCU7" s="15"/>
      <c r="VCV7" s="15"/>
      <c r="VCW7" s="15"/>
      <c r="VCX7" s="15"/>
      <c r="VCY7" s="15"/>
      <c r="VCZ7" s="15"/>
      <c r="VDA7" s="15"/>
      <c r="VDB7" s="15"/>
      <c r="VDC7" s="15"/>
      <c r="VDD7" s="15"/>
      <c r="VDE7" s="15"/>
      <c r="VDF7" s="15"/>
      <c r="VDG7" s="15"/>
      <c r="VDH7" s="15"/>
      <c r="VDI7" s="15"/>
      <c r="VDJ7" s="15"/>
      <c r="VDK7" s="15"/>
      <c r="VDL7" s="15"/>
      <c r="VDM7" s="15"/>
      <c r="VDN7" s="15"/>
      <c r="VDO7" s="15"/>
      <c r="VDP7" s="15"/>
      <c r="VDQ7" s="15"/>
      <c r="VDR7" s="15"/>
      <c r="VDS7" s="15"/>
      <c r="VDT7" s="15"/>
      <c r="VDU7" s="15"/>
      <c r="VDV7" s="15"/>
      <c r="VDW7" s="15"/>
      <c r="VDX7" s="15"/>
      <c r="VDY7" s="15"/>
      <c r="VDZ7" s="15"/>
      <c r="VEA7" s="15"/>
      <c r="VEB7" s="15"/>
      <c r="VEC7" s="15"/>
      <c r="VED7" s="15"/>
      <c r="VEE7" s="15"/>
      <c r="VEF7" s="15"/>
      <c r="VEG7" s="15"/>
      <c r="VEH7" s="15"/>
      <c r="VEI7" s="15"/>
      <c r="VEJ7" s="15"/>
      <c r="VEK7" s="15"/>
      <c r="VEL7" s="15"/>
      <c r="VEM7" s="15"/>
      <c r="VEN7" s="15"/>
      <c r="VEO7" s="15"/>
      <c r="VEP7" s="15"/>
      <c r="VEQ7" s="15"/>
      <c r="VER7" s="15"/>
      <c r="VES7" s="15"/>
      <c r="VET7" s="15"/>
      <c r="VEU7" s="15"/>
      <c r="VEV7" s="15"/>
      <c r="VEW7" s="15"/>
      <c r="VEX7" s="15"/>
      <c r="VEY7" s="15"/>
      <c r="VEZ7" s="15"/>
      <c r="VFA7" s="15"/>
      <c r="VFB7" s="15"/>
      <c r="VFC7" s="15"/>
      <c r="VFD7" s="15"/>
      <c r="VFE7" s="15"/>
      <c r="VFF7" s="15"/>
      <c r="VFG7" s="15"/>
      <c r="VFH7" s="15"/>
      <c r="VFI7" s="15"/>
      <c r="VFJ7" s="15"/>
      <c r="VFK7" s="15"/>
      <c r="VFL7" s="15"/>
      <c r="VFM7" s="15"/>
      <c r="VFN7" s="15"/>
      <c r="VFO7" s="15"/>
      <c r="VFP7" s="15"/>
      <c r="VFQ7" s="15"/>
      <c r="VFR7" s="15"/>
      <c r="VFS7" s="15"/>
      <c r="VFT7" s="15"/>
      <c r="VFU7" s="15"/>
      <c r="VFV7" s="15"/>
      <c r="VFW7" s="15"/>
      <c r="VFX7" s="15"/>
      <c r="VFY7" s="15"/>
      <c r="VFZ7" s="15"/>
      <c r="VGA7" s="15"/>
      <c r="VGB7" s="15"/>
      <c r="VGC7" s="15"/>
      <c r="VGD7" s="15"/>
      <c r="VGE7" s="15"/>
      <c r="VGF7" s="15"/>
      <c r="VGG7" s="15"/>
      <c r="VGH7" s="15"/>
      <c r="VGI7" s="15"/>
      <c r="VGJ7" s="15"/>
      <c r="VGK7" s="15"/>
      <c r="VGL7" s="15"/>
      <c r="VGM7" s="15"/>
      <c r="VGN7" s="15"/>
      <c r="VGO7" s="15"/>
      <c r="VGP7" s="15"/>
      <c r="VGQ7" s="15"/>
      <c r="VGR7" s="15"/>
      <c r="VGS7" s="15"/>
      <c r="VGT7" s="15"/>
      <c r="VGU7" s="15"/>
      <c r="VGV7" s="15"/>
      <c r="VGW7" s="15"/>
      <c r="VGX7" s="15"/>
      <c r="VGY7" s="15"/>
      <c r="VGZ7" s="15"/>
      <c r="VHA7" s="15"/>
      <c r="VHB7" s="15"/>
      <c r="VHC7" s="15"/>
      <c r="VHD7" s="15"/>
      <c r="VHE7" s="15"/>
      <c r="VHF7" s="15"/>
      <c r="VHG7" s="15"/>
      <c r="VHH7" s="15"/>
      <c r="VHI7" s="15"/>
      <c r="VHJ7" s="15"/>
      <c r="VHK7" s="15"/>
      <c r="VHL7" s="15"/>
      <c r="VHM7" s="15"/>
      <c r="VHN7" s="15"/>
      <c r="VHO7" s="15"/>
      <c r="VHP7" s="15"/>
      <c r="VHQ7" s="15"/>
      <c r="VHR7" s="15"/>
      <c r="VHS7" s="15"/>
      <c r="VHT7" s="15"/>
      <c r="VHU7" s="15"/>
      <c r="VHV7" s="15"/>
      <c r="VHW7" s="15"/>
      <c r="VHX7" s="15"/>
      <c r="VHY7" s="15"/>
      <c r="VHZ7" s="15"/>
      <c r="VIA7" s="15"/>
      <c r="VIB7" s="15"/>
      <c r="VIC7" s="15"/>
      <c r="VID7" s="15"/>
      <c r="VIE7" s="15"/>
      <c r="VIF7" s="15"/>
      <c r="VIG7" s="15"/>
      <c r="VIH7" s="15"/>
      <c r="VII7" s="15"/>
      <c r="VIJ7" s="15"/>
      <c r="VIK7" s="15"/>
      <c r="VIL7" s="15"/>
      <c r="VIM7" s="15"/>
      <c r="VIN7" s="15"/>
      <c r="VIO7" s="15"/>
      <c r="VIP7" s="15"/>
      <c r="VIQ7" s="15"/>
      <c r="VIR7" s="15"/>
      <c r="VIS7" s="15"/>
      <c r="VIT7" s="15"/>
      <c r="VIU7" s="15"/>
      <c r="VIV7" s="15"/>
      <c r="VIW7" s="15"/>
      <c r="VIX7" s="15"/>
      <c r="VIY7" s="15"/>
      <c r="VIZ7" s="15"/>
      <c r="VJA7" s="15"/>
      <c r="VJB7" s="15"/>
      <c r="VJC7" s="15"/>
      <c r="VJD7" s="15"/>
      <c r="VJE7" s="15"/>
      <c r="VJF7" s="15"/>
      <c r="VJG7" s="15"/>
      <c r="VJH7" s="15"/>
      <c r="VJI7" s="15"/>
      <c r="VJJ7" s="15"/>
      <c r="VJK7" s="15"/>
      <c r="VJL7" s="15"/>
      <c r="VJM7" s="15"/>
      <c r="VJN7" s="15"/>
      <c r="VJO7" s="15"/>
      <c r="VJP7" s="15"/>
      <c r="VJQ7" s="15"/>
      <c r="VJR7" s="15"/>
      <c r="VJS7" s="15"/>
      <c r="VJT7" s="15"/>
      <c r="VJU7" s="15"/>
      <c r="VJV7" s="15"/>
      <c r="VJW7" s="15"/>
      <c r="VJX7" s="15"/>
      <c r="VJY7" s="15"/>
      <c r="VJZ7" s="15"/>
      <c r="VKA7" s="15"/>
      <c r="VKB7" s="15"/>
      <c r="VKC7" s="15"/>
      <c r="VKD7" s="15"/>
      <c r="VKE7" s="15"/>
      <c r="VKF7" s="15"/>
      <c r="VKG7" s="15"/>
      <c r="VKH7" s="15"/>
      <c r="VKI7" s="15"/>
      <c r="VKJ7" s="15"/>
      <c r="VKK7" s="15"/>
      <c r="VKL7" s="15"/>
      <c r="VKM7" s="15"/>
      <c r="VKN7" s="15"/>
      <c r="VKO7" s="15"/>
      <c r="VKP7" s="15"/>
      <c r="VKQ7" s="15"/>
      <c r="VKR7" s="15"/>
      <c r="VKS7" s="15"/>
      <c r="VKT7" s="15"/>
      <c r="VKU7" s="15"/>
      <c r="VKV7" s="15"/>
      <c r="VKW7" s="15"/>
      <c r="VKX7" s="15"/>
      <c r="VKY7" s="15"/>
      <c r="VKZ7" s="15"/>
      <c r="VLA7" s="15"/>
      <c r="VLB7" s="15"/>
      <c r="VLC7" s="15"/>
      <c r="VLD7" s="15"/>
      <c r="VLE7" s="15"/>
      <c r="VLF7" s="15"/>
      <c r="VLG7" s="15"/>
      <c r="VLH7" s="15"/>
      <c r="VLI7" s="15"/>
      <c r="VLJ7" s="15"/>
      <c r="VLK7" s="15"/>
      <c r="VLL7" s="15"/>
      <c r="VLM7" s="15"/>
      <c r="VLN7" s="15"/>
      <c r="VLO7" s="15"/>
      <c r="VLP7" s="15"/>
      <c r="VLQ7" s="15"/>
      <c r="VLR7" s="15"/>
      <c r="VLS7" s="15"/>
      <c r="VLT7" s="15"/>
      <c r="VLU7" s="15"/>
      <c r="VLV7" s="15"/>
      <c r="VLW7" s="15"/>
      <c r="VLX7" s="15"/>
      <c r="VLY7" s="15"/>
      <c r="VLZ7" s="15"/>
      <c r="VMA7" s="15"/>
      <c r="VMB7" s="15"/>
      <c r="VMC7" s="15"/>
      <c r="VMD7" s="15"/>
      <c r="VME7" s="15"/>
      <c r="VMF7" s="15"/>
      <c r="VMG7" s="15"/>
      <c r="VMH7" s="15"/>
      <c r="VMI7" s="15"/>
      <c r="VMJ7" s="15"/>
      <c r="VMK7" s="15"/>
      <c r="VML7" s="15"/>
      <c r="VMM7" s="15"/>
      <c r="VMN7" s="15"/>
      <c r="VMO7" s="15"/>
      <c r="VMP7" s="15"/>
      <c r="VMQ7" s="15"/>
      <c r="VMR7" s="15"/>
      <c r="VMS7" s="15"/>
      <c r="VMT7" s="15"/>
      <c r="VMU7" s="15"/>
      <c r="VMV7" s="15"/>
      <c r="VMW7" s="15"/>
      <c r="VMX7" s="15"/>
      <c r="VMY7" s="15"/>
      <c r="VMZ7" s="15"/>
      <c r="VNA7" s="15"/>
      <c r="VNB7" s="15"/>
      <c r="VNC7" s="15"/>
      <c r="VND7" s="15"/>
      <c r="VNE7" s="15"/>
      <c r="VNF7" s="15"/>
      <c r="VNG7" s="15"/>
      <c r="VNH7" s="15"/>
      <c r="VNI7" s="15"/>
      <c r="VNJ7" s="15"/>
      <c r="VNK7" s="15"/>
      <c r="VNL7" s="15"/>
      <c r="VNM7" s="15"/>
      <c r="VNN7" s="15"/>
      <c r="VNO7" s="15"/>
      <c r="VNP7" s="15"/>
      <c r="VNQ7" s="15"/>
      <c r="VNR7" s="15"/>
      <c r="VNS7" s="15"/>
      <c r="VNT7" s="15"/>
      <c r="VNU7" s="15"/>
      <c r="VNV7" s="15"/>
      <c r="VNW7" s="15"/>
      <c r="VNX7" s="15"/>
      <c r="VNY7" s="15"/>
      <c r="VNZ7" s="15"/>
      <c r="VOA7" s="15"/>
      <c r="VOB7" s="15"/>
      <c r="VOC7" s="15"/>
      <c r="VOD7" s="15"/>
      <c r="VOE7" s="15"/>
      <c r="VOF7" s="15"/>
      <c r="VOG7" s="15"/>
      <c r="VOH7" s="15"/>
      <c r="VOI7" s="15"/>
      <c r="VOJ7" s="15"/>
      <c r="VOK7" s="15"/>
      <c r="VOL7" s="15"/>
      <c r="VOM7" s="15"/>
      <c r="VON7" s="15"/>
      <c r="VOO7" s="15"/>
      <c r="VOP7" s="15"/>
      <c r="VOQ7" s="15"/>
      <c r="VOR7" s="15"/>
      <c r="VOS7" s="15"/>
      <c r="VOT7" s="15"/>
      <c r="VOU7" s="15"/>
      <c r="VOV7" s="15"/>
      <c r="VOW7" s="15"/>
      <c r="VOX7" s="15"/>
      <c r="VOY7" s="15"/>
      <c r="VOZ7" s="15"/>
      <c r="VPA7" s="15"/>
      <c r="VPB7" s="15"/>
      <c r="VPC7" s="15"/>
      <c r="VPD7" s="15"/>
      <c r="VPE7" s="15"/>
      <c r="VPF7" s="15"/>
      <c r="VPG7" s="15"/>
      <c r="VPH7" s="15"/>
      <c r="VPI7" s="15"/>
      <c r="VPJ7" s="15"/>
      <c r="VPK7" s="15"/>
      <c r="VPL7" s="15"/>
      <c r="VPM7" s="15"/>
      <c r="VPN7" s="15"/>
      <c r="VPO7" s="15"/>
      <c r="VPP7" s="15"/>
      <c r="VPQ7" s="15"/>
      <c r="VPR7" s="15"/>
      <c r="VPS7" s="15"/>
      <c r="VPT7" s="15"/>
      <c r="VPU7" s="15"/>
      <c r="VPV7" s="15"/>
      <c r="VPW7" s="15"/>
      <c r="VPX7" s="15"/>
      <c r="VPY7" s="15"/>
      <c r="VPZ7" s="15"/>
      <c r="VQA7" s="15"/>
      <c r="VQB7" s="15"/>
      <c r="VQC7" s="15"/>
      <c r="VQD7" s="15"/>
      <c r="VQE7" s="15"/>
      <c r="VQF7" s="15"/>
      <c r="VQG7" s="15"/>
      <c r="VQH7" s="15"/>
      <c r="VQI7" s="15"/>
      <c r="VQJ7" s="15"/>
      <c r="VQK7" s="15"/>
      <c r="VQL7" s="15"/>
      <c r="VQM7" s="15"/>
      <c r="VQN7" s="15"/>
      <c r="VQO7" s="15"/>
      <c r="VQP7" s="15"/>
      <c r="VQQ7" s="15"/>
      <c r="VQR7" s="15"/>
      <c r="VQS7" s="15"/>
      <c r="VQT7" s="15"/>
      <c r="VQU7" s="15"/>
      <c r="VQV7" s="15"/>
      <c r="VQW7" s="15"/>
      <c r="VQX7" s="15"/>
      <c r="VQY7" s="15"/>
      <c r="VQZ7" s="15"/>
      <c r="VRA7" s="15"/>
      <c r="VRB7" s="15"/>
      <c r="VRC7" s="15"/>
      <c r="VRD7" s="15"/>
      <c r="VRE7" s="15"/>
      <c r="VRF7" s="15"/>
      <c r="VRG7" s="15"/>
      <c r="VRH7" s="15"/>
      <c r="VRI7" s="15"/>
      <c r="VRJ7" s="15"/>
      <c r="VRK7" s="15"/>
      <c r="VRL7" s="15"/>
      <c r="VRM7" s="15"/>
      <c r="VRN7" s="15"/>
      <c r="VRO7" s="15"/>
      <c r="VRP7" s="15"/>
      <c r="VRQ7" s="15"/>
      <c r="VRR7" s="15"/>
      <c r="VRS7" s="15"/>
      <c r="VRT7" s="15"/>
      <c r="VRU7" s="15"/>
      <c r="VRV7" s="15"/>
      <c r="VRW7" s="15"/>
      <c r="VRX7" s="15"/>
      <c r="VRY7" s="15"/>
      <c r="VRZ7" s="15"/>
      <c r="VSA7" s="15"/>
      <c r="VSB7" s="15"/>
      <c r="VSC7" s="15"/>
      <c r="VSD7" s="15"/>
      <c r="VSE7" s="15"/>
      <c r="VSF7" s="15"/>
      <c r="VSG7" s="15"/>
      <c r="VSH7" s="15"/>
      <c r="VSI7" s="15"/>
      <c r="VSJ7" s="15"/>
      <c r="VSK7" s="15"/>
      <c r="VSL7" s="15"/>
      <c r="VSM7" s="15"/>
      <c r="VSN7" s="15"/>
      <c r="VSO7" s="15"/>
      <c r="VSP7" s="15"/>
      <c r="VSQ7" s="15"/>
      <c r="VSR7" s="15"/>
      <c r="VSS7" s="15"/>
      <c r="VST7" s="15"/>
      <c r="VSU7" s="15"/>
      <c r="VSV7" s="15"/>
      <c r="VSW7" s="15"/>
      <c r="VSX7" s="15"/>
      <c r="VSY7" s="15"/>
      <c r="VSZ7" s="15"/>
      <c r="VTA7" s="15"/>
      <c r="VTB7" s="15"/>
      <c r="VTC7" s="15"/>
      <c r="VTD7" s="15"/>
      <c r="VTE7" s="15"/>
      <c r="VTF7" s="15"/>
      <c r="VTG7" s="15"/>
      <c r="VTH7" s="15"/>
      <c r="VTI7" s="15"/>
      <c r="VTJ7" s="15"/>
      <c r="VTK7" s="15"/>
      <c r="VTL7" s="15"/>
      <c r="VTM7" s="15"/>
      <c r="VTN7" s="15"/>
      <c r="VTO7" s="15"/>
      <c r="VTP7" s="15"/>
      <c r="VTQ7" s="15"/>
      <c r="VTR7" s="15"/>
      <c r="VTS7" s="15"/>
      <c r="VTT7" s="15"/>
      <c r="VTU7" s="15"/>
      <c r="VTV7" s="15"/>
      <c r="VTW7" s="15"/>
      <c r="VTX7" s="15"/>
      <c r="VTY7" s="15"/>
      <c r="VTZ7" s="15"/>
      <c r="VUA7" s="15"/>
      <c r="VUB7" s="15"/>
      <c r="VUC7" s="15"/>
      <c r="VUD7" s="15"/>
      <c r="VUE7" s="15"/>
      <c r="VUF7" s="15"/>
      <c r="VUG7" s="15"/>
      <c r="VUH7" s="15"/>
      <c r="VUI7" s="15"/>
      <c r="VUJ7" s="15"/>
      <c r="VUK7" s="15"/>
      <c r="VUL7" s="15"/>
      <c r="VUM7" s="15"/>
      <c r="VUN7" s="15"/>
      <c r="VUO7" s="15"/>
      <c r="VUP7" s="15"/>
      <c r="VUQ7" s="15"/>
      <c r="VUR7" s="15"/>
      <c r="VUS7" s="15"/>
      <c r="VUT7" s="15"/>
      <c r="VUU7" s="15"/>
      <c r="VUV7" s="15"/>
      <c r="VUW7" s="15"/>
      <c r="VUX7" s="15"/>
      <c r="VUY7" s="15"/>
      <c r="VUZ7" s="15"/>
      <c r="VVA7" s="15"/>
      <c r="VVB7" s="15"/>
      <c r="VVC7" s="15"/>
      <c r="VVD7" s="15"/>
      <c r="VVE7" s="15"/>
      <c r="VVF7" s="15"/>
      <c r="VVG7" s="15"/>
      <c r="VVH7" s="15"/>
      <c r="VVI7" s="15"/>
      <c r="VVJ7" s="15"/>
      <c r="VVK7" s="15"/>
      <c r="VVL7" s="15"/>
      <c r="VVM7" s="15"/>
      <c r="VVN7" s="15"/>
      <c r="VVO7" s="15"/>
      <c r="VVP7" s="15"/>
      <c r="VVQ7" s="15"/>
      <c r="VVR7" s="15"/>
      <c r="VVS7" s="15"/>
      <c r="VVT7" s="15"/>
      <c r="VVU7" s="15"/>
      <c r="VVV7" s="15"/>
      <c r="VVW7" s="15"/>
      <c r="VVX7" s="15"/>
      <c r="VVY7" s="15"/>
      <c r="VVZ7" s="15"/>
      <c r="VWA7" s="15"/>
      <c r="VWB7" s="15"/>
      <c r="VWC7" s="15"/>
      <c r="VWD7" s="15"/>
      <c r="VWE7" s="15"/>
      <c r="VWF7" s="15"/>
      <c r="VWG7" s="15"/>
      <c r="VWH7" s="15"/>
      <c r="VWI7" s="15"/>
      <c r="VWJ7" s="15"/>
      <c r="VWK7" s="15"/>
    </row>
    <row r="8" spans="1:15481" ht="15" customHeight="1" x14ac:dyDescent="0.25">
      <c r="A8" s="8" t="s">
        <v>19</v>
      </c>
      <c r="B8" s="4" t="s">
        <v>65</v>
      </c>
      <c r="C8" s="15"/>
      <c r="D8" s="15"/>
      <c r="E8" s="10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  <c r="AMK8" s="15"/>
      <c r="AML8" s="15"/>
      <c r="AMM8" s="15"/>
      <c r="AMN8" s="15"/>
      <c r="AMO8" s="15"/>
      <c r="AMP8" s="15"/>
      <c r="AMQ8" s="15"/>
      <c r="AMR8" s="15"/>
      <c r="AMS8" s="15"/>
      <c r="AMT8" s="15"/>
      <c r="AMU8" s="15"/>
      <c r="AMV8" s="15"/>
      <c r="AMW8" s="15"/>
      <c r="AMX8" s="15"/>
      <c r="AMY8" s="15"/>
      <c r="AMZ8" s="15"/>
      <c r="ANA8" s="15"/>
      <c r="ANB8" s="15"/>
      <c r="ANC8" s="15"/>
      <c r="AND8" s="15"/>
      <c r="ANE8" s="15"/>
      <c r="ANF8" s="15"/>
      <c r="ANG8" s="15"/>
      <c r="ANH8" s="15"/>
      <c r="ANI8" s="15"/>
      <c r="ANJ8" s="15"/>
      <c r="ANK8" s="15"/>
      <c r="ANL8" s="15"/>
      <c r="ANM8" s="15"/>
      <c r="ANN8" s="15"/>
      <c r="ANO8" s="15"/>
      <c r="ANP8" s="15"/>
      <c r="ANQ8" s="15"/>
      <c r="ANR8" s="15"/>
      <c r="ANS8" s="15"/>
      <c r="ANT8" s="15"/>
      <c r="ANU8" s="15"/>
      <c r="ANV8" s="15"/>
      <c r="ANW8" s="15"/>
      <c r="ANX8" s="15"/>
      <c r="ANY8" s="15"/>
      <c r="ANZ8" s="15"/>
      <c r="AOA8" s="15"/>
      <c r="AOB8" s="15"/>
      <c r="AOC8" s="15"/>
      <c r="AOD8" s="15"/>
      <c r="AOE8" s="15"/>
      <c r="AOF8" s="15"/>
      <c r="AOG8" s="15"/>
      <c r="AOH8" s="15"/>
      <c r="AOI8" s="15"/>
      <c r="AOJ8" s="15"/>
      <c r="AOK8" s="15"/>
      <c r="AOL8" s="15"/>
      <c r="AOM8" s="15"/>
      <c r="AON8" s="15"/>
      <c r="AOO8" s="15"/>
      <c r="AOP8" s="15"/>
      <c r="AOQ8" s="15"/>
      <c r="AOR8" s="15"/>
      <c r="AOS8" s="15"/>
      <c r="AOT8" s="15"/>
      <c r="AOU8" s="15"/>
      <c r="AOV8" s="15"/>
      <c r="AOW8" s="15"/>
      <c r="AOX8" s="15"/>
      <c r="AOY8" s="15"/>
      <c r="AOZ8" s="15"/>
      <c r="APA8" s="15"/>
      <c r="APB8" s="15"/>
      <c r="APC8" s="15"/>
      <c r="APD8" s="15"/>
      <c r="APE8" s="15"/>
      <c r="APF8" s="15"/>
      <c r="APG8" s="15"/>
      <c r="APH8" s="15"/>
      <c r="API8" s="15"/>
      <c r="APJ8" s="15"/>
      <c r="APK8" s="15"/>
      <c r="APL8" s="15"/>
      <c r="APM8" s="15"/>
      <c r="APN8" s="15"/>
      <c r="APO8" s="15"/>
      <c r="APP8" s="15"/>
      <c r="APQ8" s="15"/>
      <c r="APR8" s="15"/>
      <c r="APS8" s="15"/>
      <c r="APT8" s="15"/>
      <c r="APU8" s="15"/>
      <c r="APV8" s="15"/>
      <c r="APW8" s="15"/>
      <c r="APX8" s="15"/>
      <c r="APY8" s="15"/>
      <c r="APZ8" s="15"/>
      <c r="AQA8" s="15"/>
      <c r="AQB8" s="15"/>
      <c r="AQC8" s="15"/>
      <c r="AQD8" s="15"/>
      <c r="AQE8" s="15"/>
      <c r="AQF8" s="15"/>
      <c r="AQG8" s="15"/>
      <c r="AQH8" s="15"/>
      <c r="AQI8" s="15"/>
      <c r="AQJ8" s="15"/>
      <c r="AQK8" s="15"/>
      <c r="AQL8" s="15"/>
      <c r="AQM8" s="15"/>
      <c r="AQN8" s="15"/>
      <c r="AQO8" s="15"/>
      <c r="AQP8" s="15"/>
      <c r="AQQ8" s="15"/>
      <c r="AQR8" s="15"/>
      <c r="AQS8" s="15"/>
      <c r="AQT8" s="15"/>
      <c r="AQU8" s="15"/>
      <c r="AQV8" s="15"/>
      <c r="AQW8" s="15"/>
      <c r="AQX8" s="15"/>
      <c r="AQY8" s="15"/>
      <c r="AQZ8" s="15"/>
      <c r="ARA8" s="15"/>
      <c r="ARB8" s="15"/>
      <c r="ARC8" s="15"/>
      <c r="ARD8" s="15"/>
      <c r="ARE8" s="15"/>
      <c r="ARF8" s="15"/>
      <c r="ARG8" s="15"/>
      <c r="ARH8" s="15"/>
      <c r="ARI8" s="15"/>
      <c r="ARJ8" s="15"/>
      <c r="ARK8" s="15"/>
      <c r="ARL8" s="15"/>
      <c r="ARM8" s="15"/>
      <c r="ARN8" s="15"/>
      <c r="ARO8" s="15"/>
      <c r="ARP8" s="15"/>
      <c r="ARQ8" s="15"/>
      <c r="ARR8" s="15"/>
      <c r="ARS8" s="15"/>
      <c r="ART8" s="15"/>
      <c r="ARU8" s="15"/>
      <c r="ARV8" s="15"/>
      <c r="ARW8" s="15"/>
      <c r="ARX8" s="15"/>
      <c r="ARY8" s="15"/>
      <c r="ARZ8" s="15"/>
      <c r="ASA8" s="15"/>
      <c r="ASB8" s="15"/>
      <c r="ASC8" s="15"/>
      <c r="ASD8" s="15"/>
      <c r="ASE8" s="15"/>
      <c r="ASF8" s="15"/>
      <c r="ASG8" s="15"/>
      <c r="ASH8" s="15"/>
      <c r="ASI8" s="15"/>
      <c r="ASJ8" s="15"/>
      <c r="ASK8" s="15"/>
      <c r="ASL8" s="15"/>
      <c r="ASM8" s="15"/>
      <c r="ASN8" s="15"/>
      <c r="ASO8" s="15"/>
      <c r="ASP8" s="15"/>
      <c r="ASQ8" s="15"/>
      <c r="ASR8" s="15"/>
      <c r="ASS8" s="15"/>
      <c r="AST8" s="15"/>
      <c r="ASU8" s="15"/>
      <c r="ASV8" s="15"/>
      <c r="ASW8" s="15"/>
      <c r="ASX8" s="15"/>
      <c r="ASY8" s="15"/>
      <c r="ASZ8" s="15"/>
      <c r="ATA8" s="15"/>
      <c r="ATB8" s="15"/>
      <c r="ATC8" s="15"/>
      <c r="ATD8" s="15"/>
      <c r="ATE8" s="15"/>
      <c r="ATF8" s="15"/>
      <c r="ATG8" s="15"/>
      <c r="ATH8" s="15"/>
      <c r="ATI8" s="15"/>
      <c r="ATJ8" s="15"/>
      <c r="ATK8" s="15"/>
      <c r="ATL8" s="15"/>
      <c r="ATM8" s="15"/>
      <c r="ATN8" s="15"/>
      <c r="ATO8" s="15"/>
      <c r="ATP8" s="15"/>
      <c r="ATQ8" s="15"/>
      <c r="ATR8" s="15"/>
      <c r="ATS8" s="15"/>
      <c r="ATT8" s="15"/>
      <c r="ATU8" s="15"/>
      <c r="ATV8" s="15"/>
      <c r="ATW8" s="15"/>
      <c r="ATX8" s="15"/>
      <c r="ATY8" s="15"/>
      <c r="ATZ8" s="15"/>
      <c r="AUA8" s="15"/>
      <c r="AUB8" s="15"/>
      <c r="AUC8" s="15"/>
      <c r="AUD8" s="15"/>
      <c r="AUE8" s="15"/>
      <c r="AUF8" s="15"/>
      <c r="AUG8" s="15"/>
      <c r="AUH8" s="15"/>
      <c r="AUI8" s="15"/>
      <c r="AUJ8" s="15"/>
      <c r="AUK8" s="15"/>
      <c r="AUL8" s="15"/>
      <c r="AUM8" s="15"/>
      <c r="AUN8" s="15"/>
      <c r="AUO8" s="15"/>
      <c r="AUP8" s="15"/>
      <c r="AUQ8" s="15"/>
      <c r="AUR8" s="15"/>
      <c r="AUS8" s="15"/>
      <c r="AUT8" s="15"/>
      <c r="AUU8" s="15"/>
      <c r="AUV8" s="15"/>
      <c r="AUW8" s="15"/>
      <c r="AUX8" s="15"/>
      <c r="AUY8" s="15"/>
      <c r="AUZ8" s="15"/>
      <c r="AVA8" s="15"/>
      <c r="AVB8" s="15"/>
      <c r="AVC8" s="15"/>
      <c r="AVD8" s="15"/>
      <c r="AVE8" s="15"/>
      <c r="AVF8" s="15"/>
      <c r="AVG8" s="15"/>
      <c r="AVH8" s="15"/>
      <c r="AVI8" s="15"/>
      <c r="AVJ8" s="15"/>
      <c r="AVK8" s="15"/>
      <c r="AVL8" s="15"/>
      <c r="AVM8" s="15"/>
      <c r="AVN8" s="15"/>
      <c r="AVO8" s="15"/>
      <c r="AVP8" s="15"/>
      <c r="AVQ8" s="15"/>
      <c r="AVR8" s="15"/>
      <c r="AVS8" s="15"/>
      <c r="AVT8" s="15"/>
      <c r="AVU8" s="15"/>
      <c r="AVV8" s="15"/>
      <c r="AVW8" s="15"/>
      <c r="AVX8" s="15"/>
      <c r="AVY8" s="15"/>
      <c r="AVZ8" s="15"/>
      <c r="AWA8" s="15"/>
      <c r="AWB8" s="15"/>
      <c r="AWC8" s="15"/>
      <c r="AWD8" s="15"/>
      <c r="AWE8" s="15"/>
      <c r="AWF8" s="15"/>
      <c r="AWG8" s="15"/>
      <c r="AWH8" s="15"/>
      <c r="AWI8" s="15"/>
      <c r="AWJ8" s="15"/>
      <c r="AWK8" s="15"/>
      <c r="AWL8" s="15"/>
      <c r="AWM8" s="15"/>
      <c r="AWN8" s="15"/>
      <c r="AWO8" s="15"/>
      <c r="AWP8" s="15"/>
      <c r="AWQ8" s="15"/>
      <c r="AWR8" s="15"/>
      <c r="AWS8" s="15"/>
      <c r="AWT8" s="15"/>
      <c r="AWU8" s="15"/>
      <c r="AWV8" s="15"/>
      <c r="AWW8" s="15"/>
      <c r="AWX8" s="15"/>
      <c r="AWY8" s="15"/>
      <c r="AWZ8" s="15"/>
      <c r="AXA8" s="15"/>
      <c r="AXB8" s="15"/>
      <c r="AXC8" s="15"/>
      <c r="AXD8" s="15"/>
      <c r="AXE8" s="15"/>
      <c r="AXF8" s="15"/>
      <c r="AXG8" s="15"/>
      <c r="AXH8" s="15"/>
      <c r="AXI8" s="15"/>
      <c r="AXJ8" s="15"/>
      <c r="AXK8" s="15"/>
      <c r="AXL8" s="15"/>
      <c r="AXM8" s="15"/>
      <c r="AXN8" s="15"/>
      <c r="AXO8" s="15"/>
      <c r="AXP8" s="15"/>
      <c r="AXQ8" s="15"/>
      <c r="AXR8" s="15"/>
      <c r="AXS8" s="15"/>
      <c r="AXT8" s="15"/>
      <c r="AXU8" s="15"/>
      <c r="AXV8" s="15"/>
      <c r="AXW8" s="15"/>
      <c r="AXX8" s="15"/>
      <c r="AXY8" s="15"/>
      <c r="AXZ8" s="15"/>
      <c r="AYA8" s="15"/>
      <c r="AYB8" s="15"/>
      <c r="AYC8" s="15"/>
      <c r="AYD8" s="15"/>
      <c r="AYE8" s="15"/>
      <c r="AYF8" s="15"/>
      <c r="AYG8" s="15"/>
      <c r="AYH8" s="15"/>
      <c r="AYI8" s="15"/>
      <c r="AYJ8" s="15"/>
      <c r="AYK8" s="15"/>
      <c r="AYL8" s="15"/>
      <c r="AYM8" s="15"/>
      <c r="AYN8" s="15"/>
      <c r="AYO8" s="15"/>
      <c r="AYP8" s="15"/>
      <c r="AYQ8" s="15"/>
      <c r="AYR8" s="15"/>
      <c r="AYS8" s="15"/>
      <c r="AYT8" s="15"/>
      <c r="AYU8" s="15"/>
      <c r="AYV8" s="15"/>
      <c r="AYW8" s="15"/>
      <c r="AYX8" s="15"/>
      <c r="AYY8" s="15"/>
      <c r="AYZ8" s="15"/>
      <c r="AZA8" s="15"/>
      <c r="AZB8" s="15"/>
      <c r="AZC8" s="15"/>
      <c r="AZD8" s="15"/>
      <c r="AZE8" s="15"/>
      <c r="AZF8" s="15"/>
      <c r="AZG8" s="15"/>
      <c r="AZH8" s="15"/>
      <c r="AZI8" s="15"/>
      <c r="AZJ8" s="15"/>
      <c r="AZK8" s="15"/>
      <c r="AZL8" s="15"/>
      <c r="AZM8" s="15"/>
      <c r="AZN8" s="15"/>
      <c r="AZO8" s="15"/>
      <c r="AZP8" s="15"/>
      <c r="AZQ8" s="15"/>
      <c r="AZR8" s="15"/>
      <c r="AZS8" s="15"/>
      <c r="AZT8" s="15"/>
      <c r="AZU8" s="15"/>
      <c r="AZV8" s="15"/>
      <c r="AZW8" s="15"/>
      <c r="AZX8" s="15"/>
      <c r="AZY8" s="15"/>
      <c r="AZZ8" s="15"/>
      <c r="BAA8" s="15"/>
      <c r="BAB8" s="15"/>
      <c r="BAC8" s="15"/>
      <c r="BAD8" s="15"/>
      <c r="BAE8" s="15"/>
      <c r="BAF8" s="15"/>
      <c r="BAG8" s="15"/>
      <c r="BAH8" s="15"/>
      <c r="BAI8" s="15"/>
      <c r="BAJ8" s="15"/>
      <c r="BAK8" s="15"/>
      <c r="BAL8" s="15"/>
      <c r="BAM8" s="15"/>
      <c r="BAN8" s="15"/>
      <c r="BAO8" s="15"/>
      <c r="BAP8" s="15"/>
      <c r="BAQ8" s="15"/>
      <c r="BAR8" s="15"/>
      <c r="BAS8" s="15"/>
      <c r="BAT8" s="15"/>
      <c r="BAU8" s="15"/>
      <c r="BAV8" s="15"/>
      <c r="BAW8" s="15"/>
      <c r="BAX8" s="15"/>
      <c r="BAY8" s="15"/>
      <c r="BAZ8" s="15"/>
      <c r="BBA8" s="15"/>
      <c r="BBB8" s="15"/>
      <c r="BBC8" s="15"/>
      <c r="BBD8" s="15"/>
      <c r="BBE8" s="15"/>
      <c r="BBF8" s="15"/>
      <c r="BBG8" s="15"/>
      <c r="BBH8" s="15"/>
      <c r="BBI8" s="15"/>
      <c r="BBJ8" s="15"/>
      <c r="BBK8" s="15"/>
      <c r="BBL8" s="15"/>
      <c r="BBM8" s="15"/>
      <c r="BBN8" s="15"/>
      <c r="BBO8" s="15"/>
      <c r="BBP8" s="15"/>
      <c r="BBQ8" s="15"/>
      <c r="BBR8" s="15"/>
      <c r="BBS8" s="15"/>
      <c r="BBT8" s="15"/>
      <c r="BBU8" s="15"/>
      <c r="BBV8" s="15"/>
      <c r="BBW8" s="15"/>
      <c r="BBX8" s="15"/>
      <c r="BBY8" s="15"/>
      <c r="BBZ8" s="15"/>
      <c r="BCA8" s="15"/>
      <c r="BCB8" s="15"/>
      <c r="BCC8" s="15"/>
      <c r="BCD8" s="15"/>
      <c r="BCE8" s="15"/>
      <c r="BCF8" s="15"/>
      <c r="BCG8" s="15"/>
      <c r="BCH8" s="15"/>
      <c r="BCI8" s="15"/>
      <c r="BCJ8" s="15"/>
      <c r="BCK8" s="15"/>
      <c r="BCL8" s="15"/>
      <c r="BCM8" s="15"/>
      <c r="BCN8" s="15"/>
      <c r="BCO8" s="15"/>
      <c r="BCP8" s="15"/>
      <c r="BCQ8" s="15"/>
      <c r="BCR8" s="15"/>
      <c r="BCS8" s="15"/>
      <c r="BCT8" s="15"/>
      <c r="BCU8" s="15"/>
      <c r="BCV8" s="15"/>
      <c r="BCW8" s="15"/>
      <c r="BCX8" s="15"/>
      <c r="BCY8" s="15"/>
      <c r="BCZ8" s="15"/>
      <c r="BDA8" s="15"/>
      <c r="BDB8" s="15"/>
      <c r="BDC8" s="15"/>
      <c r="BDD8" s="15"/>
      <c r="BDE8" s="15"/>
      <c r="BDF8" s="15"/>
      <c r="BDG8" s="15"/>
      <c r="BDH8" s="15"/>
      <c r="BDI8" s="15"/>
      <c r="BDJ8" s="15"/>
      <c r="BDK8" s="15"/>
      <c r="BDL8" s="15"/>
      <c r="BDM8" s="15"/>
      <c r="BDN8" s="15"/>
      <c r="BDO8" s="15"/>
      <c r="BDP8" s="15"/>
      <c r="BDQ8" s="15"/>
      <c r="BDR8" s="15"/>
      <c r="BDS8" s="15"/>
      <c r="BDT8" s="15"/>
      <c r="BDU8" s="15"/>
      <c r="BDV8" s="15"/>
      <c r="BDW8" s="15"/>
      <c r="BDX8" s="15"/>
      <c r="BDY8" s="15"/>
      <c r="BDZ8" s="15"/>
      <c r="BEA8" s="15"/>
      <c r="BEB8" s="15"/>
      <c r="BEC8" s="15"/>
      <c r="BED8" s="15"/>
      <c r="BEE8" s="15"/>
      <c r="BEF8" s="15"/>
      <c r="BEG8" s="15"/>
      <c r="BEH8" s="15"/>
      <c r="BEI8" s="15"/>
      <c r="BEJ8" s="15"/>
      <c r="BEK8" s="15"/>
      <c r="BEL8" s="15"/>
      <c r="BEM8" s="15"/>
      <c r="BEN8" s="15"/>
      <c r="BEO8" s="15"/>
      <c r="BEP8" s="15"/>
      <c r="BEQ8" s="15"/>
      <c r="BER8" s="15"/>
      <c r="BES8" s="15"/>
      <c r="BET8" s="15"/>
      <c r="BEU8" s="15"/>
      <c r="BEV8" s="15"/>
      <c r="BEW8" s="15"/>
      <c r="BEX8" s="15"/>
      <c r="BEY8" s="15"/>
      <c r="BEZ8" s="15"/>
      <c r="BFA8" s="15"/>
      <c r="BFB8" s="15"/>
      <c r="BFC8" s="15"/>
      <c r="BFD8" s="15"/>
      <c r="BFE8" s="15"/>
      <c r="BFF8" s="15"/>
      <c r="BFG8" s="15"/>
      <c r="BFH8" s="15"/>
      <c r="BFI8" s="15"/>
      <c r="BFJ8" s="15"/>
      <c r="BFK8" s="15"/>
      <c r="BFL8" s="15"/>
      <c r="BFM8" s="15"/>
      <c r="BFN8" s="15"/>
      <c r="BFO8" s="15"/>
      <c r="BFP8" s="15"/>
      <c r="BFQ8" s="15"/>
      <c r="BFR8" s="15"/>
      <c r="BFS8" s="15"/>
      <c r="BFT8" s="15"/>
      <c r="BFU8" s="15"/>
      <c r="BFV8" s="15"/>
      <c r="BFW8" s="15"/>
      <c r="BFX8" s="15"/>
      <c r="BFY8" s="15"/>
      <c r="BFZ8" s="15"/>
      <c r="BGA8" s="15"/>
      <c r="BGB8" s="15"/>
      <c r="BGC8" s="15"/>
      <c r="BGD8" s="15"/>
      <c r="BGE8" s="15"/>
      <c r="BGF8" s="15"/>
      <c r="BGG8" s="15"/>
      <c r="BGH8" s="15"/>
      <c r="BGI8" s="15"/>
      <c r="BGJ8" s="15"/>
      <c r="BGK8" s="15"/>
      <c r="BGL8" s="15"/>
      <c r="BGM8" s="15"/>
      <c r="BGN8" s="15"/>
      <c r="BGO8" s="15"/>
      <c r="BGP8" s="15"/>
      <c r="BGQ8" s="15"/>
      <c r="BGR8" s="15"/>
      <c r="BGS8" s="15"/>
      <c r="BGT8" s="15"/>
      <c r="BGU8" s="15"/>
      <c r="BGV8" s="15"/>
      <c r="BGW8" s="15"/>
      <c r="BGX8" s="15"/>
      <c r="BGY8" s="15"/>
      <c r="BGZ8" s="15"/>
      <c r="BHA8" s="15"/>
      <c r="BHB8" s="15"/>
      <c r="BHC8" s="15"/>
      <c r="BHD8" s="15"/>
      <c r="BHE8" s="15"/>
      <c r="BHF8" s="15"/>
      <c r="BHG8" s="15"/>
      <c r="BHH8" s="15"/>
      <c r="BHI8" s="15"/>
      <c r="BHJ8" s="15"/>
      <c r="BHK8" s="15"/>
      <c r="BHL8" s="15"/>
      <c r="BHM8" s="15"/>
      <c r="BHN8" s="15"/>
      <c r="BHO8" s="15"/>
      <c r="BHP8" s="15"/>
      <c r="BHQ8" s="15"/>
      <c r="BHR8" s="15"/>
      <c r="BHS8" s="15"/>
      <c r="BHT8" s="15"/>
      <c r="BHU8" s="15"/>
      <c r="BHV8" s="15"/>
      <c r="BHW8" s="15"/>
      <c r="BHX8" s="15"/>
      <c r="BHY8" s="15"/>
      <c r="BHZ8" s="15"/>
      <c r="BIA8" s="15"/>
      <c r="BIB8" s="15"/>
      <c r="BIC8" s="15"/>
      <c r="BID8" s="15"/>
      <c r="BIE8" s="15"/>
      <c r="BIF8" s="15"/>
      <c r="BIG8" s="15"/>
      <c r="BIH8" s="15"/>
      <c r="BII8" s="15"/>
      <c r="BIJ8" s="15"/>
      <c r="BIK8" s="15"/>
      <c r="BIL8" s="15"/>
      <c r="BIM8" s="15"/>
      <c r="BIN8" s="15"/>
      <c r="BIO8" s="15"/>
      <c r="BIP8" s="15"/>
      <c r="BIQ8" s="15"/>
      <c r="BIR8" s="15"/>
      <c r="BIS8" s="15"/>
      <c r="BIT8" s="15"/>
      <c r="BIU8" s="15"/>
      <c r="BIV8" s="15"/>
      <c r="BIW8" s="15"/>
      <c r="BIX8" s="15"/>
      <c r="BIY8" s="15"/>
      <c r="BIZ8" s="15"/>
      <c r="BJA8" s="15"/>
      <c r="BJB8" s="15"/>
      <c r="BJC8" s="15"/>
      <c r="BJD8" s="15"/>
      <c r="BJE8" s="15"/>
      <c r="BJF8" s="15"/>
      <c r="BJG8" s="15"/>
      <c r="BJH8" s="15"/>
      <c r="BJI8" s="15"/>
      <c r="BJJ8" s="15"/>
      <c r="BJK8" s="15"/>
      <c r="BJL8" s="15"/>
      <c r="BJM8" s="15"/>
      <c r="BJN8" s="15"/>
      <c r="BJO8" s="15"/>
      <c r="BJP8" s="15"/>
      <c r="BJQ8" s="15"/>
      <c r="BJR8" s="15"/>
      <c r="BJS8" s="15"/>
      <c r="BJT8" s="15"/>
      <c r="BJU8" s="15"/>
      <c r="BJV8" s="15"/>
      <c r="BJW8" s="15"/>
      <c r="BJX8" s="15"/>
      <c r="BJY8" s="15"/>
      <c r="BJZ8" s="15"/>
      <c r="BKA8" s="15"/>
      <c r="BKB8" s="15"/>
      <c r="BKC8" s="15"/>
      <c r="BKD8" s="15"/>
      <c r="BKE8" s="15"/>
      <c r="BKF8" s="15"/>
      <c r="BKG8" s="15"/>
      <c r="BKH8" s="15"/>
      <c r="BKI8" s="15"/>
      <c r="BKJ8" s="15"/>
      <c r="BKK8" s="15"/>
      <c r="BKL8" s="15"/>
      <c r="BKM8" s="15"/>
      <c r="BKN8" s="15"/>
      <c r="BKO8" s="15"/>
      <c r="BKP8" s="15"/>
      <c r="BKQ8" s="15"/>
      <c r="BKR8" s="15"/>
      <c r="BKS8" s="15"/>
      <c r="BKT8" s="15"/>
      <c r="BKU8" s="15"/>
      <c r="BKV8" s="15"/>
      <c r="BKW8" s="15"/>
      <c r="BKX8" s="15"/>
      <c r="BKY8" s="15"/>
      <c r="BKZ8" s="15"/>
      <c r="BLA8" s="15"/>
      <c r="BLB8" s="15"/>
      <c r="BLC8" s="15"/>
      <c r="BLD8" s="15"/>
      <c r="BLE8" s="15"/>
      <c r="BLF8" s="15"/>
      <c r="BLG8" s="15"/>
      <c r="BLH8" s="15"/>
      <c r="BLI8" s="15"/>
      <c r="BLJ8" s="15"/>
      <c r="BLK8" s="15"/>
      <c r="BLL8" s="15"/>
      <c r="BLM8" s="15"/>
      <c r="BLN8" s="15"/>
      <c r="BLO8" s="15"/>
      <c r="BLP8" s="15"/>
      <c r="BLQ8" s="15"/>
      <c r="BLR8" s="15"/>
      <c r="BLS8" s="15"/>
      <c r="BLT8" s="15"/>
      <c r="BLU8" s="15"/>
      <c r="BLV8" s="15"/>
      <c r="BLW8" s="15"/>
      <c r="BLX8" s="15"/>
      <c r="BLY8" s="15"/>
      <c r="BLZ8" s="15"/>
      <c r="BMA8" s="15"/>
      <c r="BMB8" s="15"/>
      <c r="BMC8" s="15"/>
      <c r="BMD8" s="15"/>
      <c r="BME8" s="15"/>
      <c r="BMF8" s="15"/>
      <c r="BMG8" s="15"/>
      <c r="BMH8" s="15"/>
      <c r="BMI8" s="15"/>
      <c r="BMJ8" s="15"/>
      <c r="BMK8" s="15"/>
      <c r="BML8" s="15"/>
      <c r="BMM8" s="15"/>
      <c r="BMN8" s="15"/>
      <c r="BMO8" s="15"/>
      <c r="BMP8" s="15"/>
      <c r="BMQ8" s="15"/>
      <c r="BMR8" s="15"/>
      <c r="BMS8" s="15"/>
      <c r="BMT8" s="15"/>
      <c r="BMU8" s="15"/>
      <c r="BMV8" s="15"/>
      <c r="BMW8" s="15"/>
      <c r="BMX8" s="15"/>
      <c r="BMY8" s="15"/>
      <c r="BMZ8" s="15"/>
      <c r="BNA8" s="15"/>
      <c r="BNB8" s="15"/>
      <c r="BNC8" s="15"/>
      <c r="BND8" s="15"/>
      <c r="BNE8" s="15"/>
      <c r="BNF8" s="15"/>
      <c r="BNG8" s="15"/>
      <c r="BNH8" s="15"/>
      <c r="BNI8" s="15"/>
      <c r="BNJ8" s="15"/>
      <c r="BNK8" s="15"/>
      <c r="BNL8" s="15"/>
      <c r="BNM8" s="15"/>
      <c r="BNN8" s="15"/>
      <c r="BNO8" s="15"/>
      <c r="BNP8" s="15"/>
      <c r="BNQ8" s="15"/>
      <c r="BNR8" s="15"/>
      <c r="BNS8" s="15"/>
      <c r="BNT8" s="15"/>
      <c r="BNU8" s="15"/>
      <c r="BNV8" s="15"/>
      <c r="BNW8" s="15"/>
      <c r="BNX8" s="15"/>
      <c r="BNY8" s="15"/>
      <c r="BNZ8" s="15"/>
      <c r="BOA8" s="15"/>
      <c r="BOB8" s="15"/>
      <c r="BOC8" s="15"/>
      <c r="BOD8" s="15"/>
      <c r="BOE8" s="15"/>
      <c r="BOF8" s="15"/>
      <c r="BOG8" s="15"/>
      <c r="BOH8" s="15"/>
      <c r="BOI8" s="15"/>
      <c r="BOJ8" s="15"/>
      <c r="BOK8" s="15"/>
      <c r="BOL8" s="15"/>
      <c r="BOM8" s="15"/>
      <c r="BON8" s="15"/>
      <c r="BOO8" s="15"/>
      <c r="BOP8" s="15"/>
      <c r="BOQ8" s="15"/>
      <c r="BOR8" s="15"/>
      <c r="BOS8" s="15"/>
      <c r="BOT8" s="15"/>
      <c r="BOU8" s="15"/>
      <c r="BOV8" s="15"/>
      <c r="BOW8" s="15"/>
      <c r="BOX8" s="15"/>
      <c r="BOY8" s="15"/>
      <c r="BOZ8" s="15"/>
      <c r="BPA8" s="15"/>
      <c r="BPB8" s="15"/>
      <c r="BPC8" s="15"/>
      <c r="BPD8" s="15"/>
      <c r="BPE8" s="15"/>
      <c r="BPF8" s="15"/>
      <c r="BPG8" s="15"/>
      <c r="BPH8" s="15"/>
      <c r="BPI8" s="15"/>
      <c r="BPJ8" s="15"/>
      <c r="BPK8" s="15"/>
      <c r="BPL8" s="15"/>
      <c r="BPM8" s="15"/>
      <c r="BPN8" s="15"/>
      <c r="BPO8" s="15"/>
      <c r="BPP8" s="15"/>
      <c r="BPQ8" s="15"/>
      <c r="BPR8" s="15"/>
      <c r="BPS8" s="15"/>
      <c r="BPT8" s="15"/>
      <c r="BPU8" s="15"/>
      <c r="BPV8" s="15"/>
      <c r="BPW8" s="15"/>
      <c r="BPX8" s="15"/>
      <c r="BPY8" s="15"/>
      <c r="BPZ8" s="15"/>
      <c r="BQA8" s="15"/>
      <c r="BQB8" s="15"/>
      <c r="BQC8" s="15"/>
      <c r="BQD8" s="15"/>
      <c r="BQE8" s="15"/>
      <c r="BQF8" s="15"/>
      <c r="BQG8" s="15"/>
      <c r="BQH8" s="15"/>
      <c r="BQI8" s="15"/>
      <c r="BQJ8" s="15"/>
      <c r="BQK8" s="15"/>
      <c r="BQL8" s="15"/>
      <c r="BQM8" s="15"/>
      <c r="BQN8" s="15"/>
      <c r="BQO8" s="15"/>
      <c r="BQP8" s="15"/>
      <c r="BQQ8" s="15"/>
      <c r="BQR8" s="15"/>
      <c r="BQS8" s="15"/>
      <c r="BQT8" s="15"/>
      <c r="BQU8" s="15"/>
      <c r="BQV8" s="15"/>
      <c r="BQW8" s="15"/>
      <c r="BQX8" s="15"/>
      <c r="BQY8" s="15"/>
      <c r="BQZ8" s="15"/>
      <c r="BRA8" s="15"/>
      <c r="BRB8" s="15"/>
      <c r="BRC8" s="15"/>
      <c r="BRD8" s="15"/>
      <c r="BRE8" s="15"/>
      <c r="BRF8" s="15"/>
      <c r="BRG8" s="15"/>
      <c r="BRH8" s="15"/>
      <c r="BRI8" s="15"/>
      <c r="BRJ8" s="15"/>
      <c r="BRK8" s="15"/>
      <c r="BRL8" s="15"/>
      <c r="BRM8" s="15"/>
      <c r="BRN8" s="15"/>
      <c r="BRO8" s="15"/>
      <c r="BRP8" s="15"/>
      <c r="BRQ8" s="15"/>
      <c r="BRR8" s="15"/>
      <c r="BRS8" s="15"/>
      <c r="BRT8" s="15"/>
      <c r="BRU8" s="15"/>
      <c r="BRV8" s="15"/>
      <c r="BRW8" s="15"/>
      <c r="BRX8" s="15"/>
      <c r="BRY8" s="15"/>
      <c r="BRZ8" s="15"/>
      <c r="BSA8" s="15"/>
      <c r="BSB8" s="15"/>
      <c r="BSC8" s="15"/>
      <c r="BSD8" s="15"/>
      <c r="BSE8" s="15"/>
      <c r="BSF8" s="15"/>
      <c r="BSG8" s="15"/>
      <c r="BSH8" s="15"/>
      <c r="BSI8" s="15"/>
      <c r="BSJ8" s="15"/>
      <c r="BSK8" s="15"/>
      <c r="BSL8" s="15"/>
      <c r="BSM8" s="15"/>
      <c r="BSN8" s="15"/>
      <c r="BSO8" s="15"/>
      <c r="BSP8" s="15"/>
      <c r="BSQ8" s="15"/>
      <c r="BSR8" s="15"/>
      <c r="BSS8" s="15"/>
      <c r="BST8" s="15"/>
      <c r="BSU8" s="15"/>
      <c r="BSV8" s="15"/>
      <c r="BSW8" s="15"/>
      <c r="BSX8" s="15"/>
      <c r="BSY8" s="15"/>
      <c r="BSZ8" s="15"/>
      <c r="BTA8" s="15"/>
      <c r="BTB8" s="15"/>
      <c r="BTC8" s="15"/>
      <c r="BTD8" s="15"/>
      <c r="BTE8" s="15"/>
      <c r="BTF8" s="15"/>
      <c r="BTG8" s="15"/>
      <c r="BTH8" s="15"/>
      <c r="BTI8" s="15"/>
      <c r="BTJ8" s="15"/>
      <c r="BTK8" s="15"/>
      <c r="BTL8" s="15"/>
      <c r="BTM8" s="15"/>
      <c r="BTN8" s="15"/>
      <c r="BTO8" s="15"/>
      <c r="BTP8" s="15"/>
      <c r="BTQ8" s="15"/>
      <c r="BTR8" s="15"/>
      <c r="BTS8" s="15"/>
      <c r="BTT8" s="15"/>
      <c r="BTU8" s="15"/>
      <c r="BTV8" s="15"/>
      <c r="BTW8" s="15"/>
      <c r="BTX8" s="15"/>
      <c r="BTY8" s="15"/>
      <c r="BTZ8" s="15"/>
      <c r="BUA8" s="15"/>
      <c r="BUB8" s="15"/>
      <c r="BUC8" s="15"/>
      <c r="BUD8" s="15"/>
      <c r="BUE8" s="15"/>
      <c r="BUF8" s="15"/>
      <c r="BUG8" s="15"/>
      <c r="BUH8" s="15"/>
      <c r="BUI8" s="15"/>
      <c r="BUJ8" s="15"/>
      <c r="BUK8" s="15"/>
      <c r="BUL8" s="15"/>
      <c r="BUM8" s="15"/>
      <c r="BUN8" s="15"/>
      <c r="BUO8" s="15"/>
      <c r="BUP8" s="15"/>
      <c r="BUQ8" s="15"/>
      <c r="BUR8" s="15"/>
      <c r="BUS8" s="15"/>
      <c r="BUT8" s="15"/>
      <c r="BUU8" s="15"/>
      <c r="BUV8" s="15"/>
      <c r="BUW8" s="15"/>
      <c r="BUX8" s="15"/>
      <c r="BUY8" s="15"/>
      <c r="BUZ8" s="15"/>
      <c r="BVA8" s="15"/>
      <c r="BVB8" s="15"/>
      <c r="BVC8" s="15"/>
      <c r="BVD8" s="15"/>
      <c r="BVE8" s="15"/>
      <c r="BVF8" s="15"/>
      <c r="BVG8" s="15"/>
      <c r="BVH8" s="15"/>
      <c r="BVI8" s="15"/>
      <c r="BVJ8" s="15"/>
      <c r="BVK8" s="15"/>
      <c r="BVL8" s="15"/>
      <c r="BVM8" s="15"/>
      <c r="BVN8" s="15"/>
      <c r="BVO8" s="15"/>
      <c r="BVP8" s="15"/>
      <c r="BVQ8" s="15"/>
      <c r="BVR8" s="15"/>
      <c r="BVS8" s="15"/>
      <c r="BVT8" s="15"/>
      <c r="BVU8" s="15"/>
      <c r="BVV8" s="15"/>
      <c r="BVW8" s="15"/>
      <c r="BVX8" s="15"/>
      <c r="BVY8" s="15"/>
      <c r="BVZ8" s="15"/>
      <c r="BWA8" s="15"/>
      <c r="BWB8" s="15"/>
      <c r="BWC8" s="15"/>
      <c r="BWD8" s="15"/>
      <c r="BWE8" s="15"/>
      <c r="BWF8" s="15"/>
      <c r="BWG8" s="15"/>
      <c r="BWH8" s="15"/>
      <c r="BWI8" s="15"/>
      <c r="BWJ8" s="15"/>
      <c r="BWK8" s="15"/>
      <c r="BWL8" s="15"/>
      <c r="BWM8" s="15"/>
      <c r="BWN8" s="15"/>
      <c r="BWO8" s="15"/>
      <c r="BWP8" s="15"/>
      <c r="BWQ8" s="15"/>
      <c r="BWR8" s="15"/>
      <c r="BWS8" s="15"/>
      <c r="BWT8" s="15"/>
      <c r="BWU8" s="15"/>
      <c r="BWV8" s="15"/>
      <c r="BWW8" s="15"/>
      <c r="BWX8" s="15"/>
      <c r="BWY8" s="15"/>
      <c r="BWZ8" s="15"/>
      <c r="BXA8" s="15"/>
      <c r="BXB8" s="15"/>
      <c r="BXC8" s="15"/>
      <c r="BXD8" s="15"/>
      <c r="BXE8" s="15"/>
      <c r="BXF8" s="15"/>
      <c r="BXG8" s="15"/>
      <c r="BXH8" s="15"/>
      <c r="BXI8" s="15"/>
      <c r="BXJ8" s="15"/>
      <c r="BXK8" s="15"/>
      <c r="BXL8" s="15"/>
      <c r="BXM8" s="15"/>
      <c r="BXN8" s="15"/>
      <c r="BXO8" s="15"/>
      <c r="BXP8" s="15"/>
      <c r="BXQ8" s="15"/>
      <c r="BXR8" s="15"/>
      <c r="BXS8" s="15"/>
      <c r="BXT8" s="15"/>
      <c r="BXU8" s="15"/>
      <c r="BXV8" s="15"/>
      <c r="BXW8" s="15"/>
      <c r="BXX8" s="15"/>
      <c r="BXY8" s="15"/>
      <c r="BXZ8" s="15"/>
      <c r="BYA8" s="15"/>
      <c r="BYB8" s="15"/>
      <c r="BYC8" s="15"/>
      <c r="BYD8" s="15"/>
      <c r="BYE8" s="15"/>
      <c r="BYF8" s="15"/>
      <c r="BYG8" s="15"/>
      <c r="BYH8" s="15"/>
      <c r="BYI8" s="15"/>
      <c r="BYJ8" s="15"/>
      <c r="BYK8" s="15"/>
      <c r="BYL8" s="15"/>
      <c r="BYM8" s="15"/>
      <c r="BYN8" s="15"/>
      <c r="BYO8" s="15"/>
      <c r="BYP8" s="15"/>
      <c r="BYQ8" s="15"/>
      <c r="BYR8" s="15"/>
      <c r="BYS8" s="15"/>
      <c r="BYT8" s="15"/>
      <c r="BYU8" s="15"/>
      <c r="BYV8" s="15"/>
      <c r="BYW8" s="15"/>
      <c r="BYX8" s="15"/>
      <c r="BYY8" s="15"/>
      <c r="BYZ8" s="15"/>
      <c r="BZA8" s="15"/>
      <c r="BZB8" s="15"/>
      <c r="BZC8" s="15"/>
      <c r="BZD8" s="15"/>
      <c r="BZE8" s="15"/>
      <c r="BZF8" s="15"/>
      <c r="BZG8" s="15"/>
      <c r="BZH8" s="15"/>
      <c r="BZI8" s="15"/>
      <c r="BZJ8" s="15"/>
      <c r="BZK8" s="15"/>
      <c r="BZL8" s="15"/>
      <c r="BZM8" s="15"/>
      <c r="BZN8" s="15"/>
      <c r="BZO8" s="15"/>
      <c r="BZP8" s="15"/>
      <c r="BZQ8" s="15"/>
      <c r="BZR8" s="15"/>
      <c r="BZS8" s="15"/>
      <c r="BZT8" s="15"/>
      <c r="BZU8" s="15"/>
      <c r="BZV8" s="15"/>
      <c r="BZW8" s="15"/>
      <c r="BZX8" s="15"/>
      <c r="BZY8" s="15"/>
      <c r="BZZ8" s="15"/>
      <c r="CAA8" s="15"/>
      <c r="CAB8" s="15"/>
      <c r="CAC8" s="15"/>
      <c r="CAD8" s="15"/>
      <c r="CAE8" s="15"/>
      <c r="CAF8" s="15"/>
      <c r="CAG8" s="15"/>
      <c r="CAH8" s="15"/>
      <c r="CAI8" s="15"/>
      <c r="CAJ8" s="15"/>
      <c r="CAK8" s="15"/>
      <c r="CAL8" s="15"/>
      <c r="CAM8" s="15"/>
      <c r="CAN8" s="15"/>
      <c r="CAO8" s="15"/>
      <c r="CAP8" s="15"/>
      <c r="CAQ8" s="15"/>
      <c r="CAR8" s="15"/>
      <c r="CAS8" s="15"/>
      <c r="CAT8" s="15"/>
      <c r="CAU8" s="15"/>
      <c r="CAV8" s="15"/>
      <c r="CAW8" s="15"/>
      <c r="CAX8" s="15"/>
      <c r="CAY8" s="15"/>
      <c r="CAZ8" s="15"/>
      <c r="CBA8" s="15"/>
      <c r="CBB8" s="15"/>
      <c r="CBC8" s="15"/>
      <c r="CBD8" s="15"/>
      <c r="CBE8" s="15"/>
      <c r="CBF8" s="15"/>
      <c r="CBG8" s="15"/>
      <c r="CBH8" s="15"/>
      <c r="CBI8" s="15"/>
      <c r="CBJ8" s="15"/>
      <c r="CBK8" s="15"/>
      <c r="CBL8" s="15"/>
      <c r="CBM8" s="15"/>
      <c r="CBN8" s="15"/>
      <c r="CBO8" s="15"/>
      <c r="CBP8" s="15"/>
      <c r="CBQ8" s="15"/>
      <c r="CBR8" s="15"/>
      <c r="CBS8" s="15"/>
      <c r="CBT8" s="15"/>
      <c r="CBU8" s="15"/>
      <c r="CBV8" s="15"/>
      <c r="CBW8" s="15"/>
      <c r="CBX8" s="15"/>
      <c r="CBY8" s="15"/>
      <c r="CBZ8" s="15"/>
      <c r="CCA8" s="15"/>
      <c r="CCB8" s="15"/>
      <c r="CCC8" s="15"/>
      <c r="CCD8" s="15"/>
      <c r="CCE8" s="15"/>
      <c r="CCF8" s="15"/>
      <c r="CCG8" s="15"/>
      <c r="CCH8" s="15"/>
      <c r="CCI8" s="15"/>
      <c r="CCJ8" s="15"/>
      <c r="CCK8" s="15"/>
      <c r="CCL8" s="15"/>
      <c r="CCM8" s="15"/>
      <c r="CCN8" s="15"/>
      <c r="CCO8" s="15"/>
      <c r="CCP8" s="15"/>
      <c r="CCQ8" s="15"/>
      <c r="CCR8" s="15"/>
      <c r="CCS8" s="15"/>
      <c r="CCT8" s="15"/>
      <c r="CCU8" s="15"/>
      <c r="CCV8" s="15"/>
      <c r="CCW8" s="15"/>
      <c r="CCX8" s="15"/>
      <c r="CCY8" s="15"/>
      <c r="CCZ8" s="15"/>
      <c r="CDA8" s="15"/>
      <c r="CDB8" s="15"/>
      <c r="CDC8" s="15"/>
      <c r="CDD8" s="15"/>
      <c r="CDE8" s="15"/>
      <c r="CDF8" s="15"/>
      <c r="CDG8" s="15"/>
      <c r="CDH8" s="15"/>
      <c r="CDI8" s="15"/>
      <c r="CDJ8" s="15"/>
      <c r="CDK8" s="15"/>
      <c r="CDL8" s="15"/>
      <c r="CDM8" s="15"/>
      <c r="CDN8" s="15"/>
      <c r="CDO8" s="15"/>
      <c r="CDP8" s="15"/>
      <c r="CDQ8" s="15"/>
      <c r="CDR8" s="15"/>
      <c r="CDS8" s="15"/>
      <c r="CDT8" s="15"/>
      <c r="CDU8" s="15"/>
      <c r="CDV8" s="15"/>
      <c r="CDW8" s="15"/>
      <c r="CDX8" s="15"/>
      <c r="CDY8" s="15"/>
      <c r="CDZ8" s="15"/>
      <c r="CEA8" s="15"/>
      <c r="CEB8" s="15"/>
      <c r="CEC8" s="15"/>
      <c r="CED8" s="15"/>
      <c r="CEE8" s="15"/>
      <c r="CEF8" s="15"/>
      <c r="CEG8" s="15"/>
      <c r="CEH8" s="15"/>
      <c r="CEI8" s="15"/>
      <c r="CEJ8" s="15"/>
      <c r="CEK8" s="15"/>
      <c r="CEL8" s="15"/>
      <c r="CEM8" s="15"/>
      <c r="CEN8" s="15"/>
      <c r="CEO8" s="15"/>
      <c r="CEP8" s="15"/>
      <c r="CEQ8" s="15"/>
      <c r="CER8" s="15"/>
      <c r="CES8" s="15"/>
      <c r="CET8" s="15"/>
      <c r="CEU8" s="15"/>
      <c r="CEV8" s="15"/>
      <c r="CEW8" s="15"/>
      <c r="CEX8" s="15"/>
      <c r="CEY8" s="15"/>
      <c r="CEZ8" s="15"/>
      <c r="CFA8" s="15"/>
      <c r="CFB8" s="15"/>
      <c r="CFC8" s="15"/>
      <c r="CFD8" s="15"/>
      <c r="CFE8" s="15"/>
      <c r="CFF8" s="15"/>
      <c r="CFG8" s="15"/>
      <c r="CFH8" s="15"/>
      <c r="CFI8" s="15"/>
      <c r="CFJ8" s="15"/>
      <c r="CFK8" s="15"/>
      <c r="CFL8" s="15"/>
      <c r="CFM8" s="15"/>
      <c r="CFN8" s="15"/>
      <c r="CFO8" s="15"/>
      <c r="CFP8" s="15"/>
      <c r="CFQ8" s="15"/>
      <c r="CFR8" s="15"/>
      <c r="CFS8" s="15"/>
      <c r="CFT8" s="15"/>
      <c r="CFU8" s="15"/>
      <c r="CFV8" s="15"/>
      <c r="CFW8" s="15"/>
      <c r="CFX8" s="15"/>
      <c r="CFY8" s="15"/>
      <c r="CFZ8" s="15"/>
      <c r="CGA8" s="15"/>
      <c r="CGB8" s="15"/>
      <c r="CGC8" s="15"/>
      <c r="CGD8" s="15"/>
      <c r="CGE8" s="15"/>
      <c r="CGF8" s="15"/>
      <c r="CGG8" s="15"/>
      <c r="CGH8" s="15"/>
      <c r="CGI8" s="15"/>
      <c r="CGJ8" s="15"/>
      <c r="CGK8" s="15"/>
      <c r="CGL8" s="15"/>
      <c r="CGM8" s="15"/>
      <c r="CGN8" s="15"/>
      <c r="CGO8" s="15"/>
      <c r="CGP8" s="15"/>
      <c r="CGQ8" s="15"/>
      <c r="CGR8" s="15"/>
      <c r="CGS8" s="15"/>
      <c r="CGT8" s="15"/>
      <c r="CGU8" s="15"/>
      <c r="CGV8" s="15"/>
      <c r="CGW8" s="15"/>
      <c r="CGX8" s="15"/>
      <c r="CGY8" s="15"/>
      <c r="CGZ8" s="15"/>
      <c r="CHA8" s="15"/>
      <c r="CHB8" s="15"/>
      <c r="CHC8" s="15"/>
      <c r="CHD8" s="15"/>
      <c r="CHE8" s="15"/>
      <c r="CHF8" s="15"/>
      <c r="CHG8" s="15"/>
      <c r="CHH8" s="15"/>
      <c r="CHI8" s="15"/>
      <c r="CHJ8" s="15"/>
      <c r="CHK8" s="15"/>
      <c r="CHL8" s="15"/>
      <c r="CHM8" s="15"/>
      <c r="CHN8" s="15"/>
      <c r="CHO8" s="15"/>
      <c r="CHP8" s="15"/>
      <c r="CHQ8" s="15"/>
      <c r="CHR8" s="15"/>
      <c r="CHS8" s="15"/>
      <c r="CHT8" s="15"/>
      <c r="CHU8" s="15"/>
      <c r="CHV8" s="15"/>
      <c r="CHW8" s="15"/>
      <c r="CHX8" s="15"/>
      <c r="CHY8" s="15"/>
      <c r="CHZ8" s="15"/>
      <c r="CIA8" s="15"/>
      <c r="CIB8" s="15"/>
      <c r="CIC8" s="15"/>
      <c r="CID8" s="15"/>
      <c r="CIE8" s="15"/>
      <c r="CIF8" s="15"/>
      <c r="CIG8" s="15"/>
      <c r="CIH8" s="15"/>
      <c r="CII8" s="15"/>
      <c r="CIJ8" s="15"/>
      <c r="CIK8" s="15"/>
      <c r="CIL8" s="15"/>
      <c r="CIM8" s="15"/>
      <c r="CIN8" s="15"/>
      <c r="CIO8" s="15"/>
      <c r="CIP8" s="15"/>
      <c r="CIQ8" s="15"/>
      <c r="CIR8" s="15"/>
      <c r="CIS8" s="15"/>
      <c r="CIT8" s="15"/>
      <c r="CIU8" s="15"/>
      <c r="CIV8" s="15"/>
      <c r="CIW8" s="15"/>
      <c r="CIX8" s="15"/>
      <c r="CIY8" s="15"/>
      <c r="CIZ8" s="15"/>
      <c r="CJA8" s="15"/>
      <c r="CJB8" s="15"/>
      <c r="CJC8" s="15"/>
      <c r="CJD8" s="15"/>
      <c r="CJE8" s="15"/>
      <c r="CJF8" s="15"/>
      <c r="CJG8" s="15"/>
      <c r="CJH8" s="15"/>
      <c r="CJI8" s="15"/>
      <c r="CJJ8" s="15"/>
      <c r="CJK8" s="15"/>
      <c r="CJL8" s="15"/>
      <c r="CJM8" s="15"/>
      <c r="CJN8" s="15"/>
      <c r="CJO8" s="15"/>
      <c r="CJP8" s="15"/>
      <c r="CJQ8" s="15"/>
      <c r="CJR8" s="15"/>
      <c r="CJS8" s="15"/>
      <c r="CJT8" s="15"/>
      <c r="CJU8" s="15"/>
      <c r="CJV8" s="15"/>
      <c r="CJW8" s="15"/>
      <c r="CJX8" s="15"/>
      <c r="CJY8" s="15"/>
      <c r="CJZ8" s="15"/>
      <c r="CKA8" s="15"/>
      <c r="CKB8" s="15"/>
      <c r="CKC8" s="15"/>
      <c r="CKD8" s="15"/>
      <c r="CKE8" s="15"/>
      <c r="CKF8" s="15"/>
      <c r="CKG8" s="15"/>
      <c r="CKH8" s="15"/>
      <c r="CKI8" s="15"/>
      <c r="CKJ8" s="15"/>
      <c r="CKK8" s="15"/>
      <c r="CKL8" s="15"/>
      <c r="CKM8" s="15"/>
      <c r="CKN8" s="15"/>
      <c r="CKO8" s="15"/>
      <c r="CKP8" s="15"/>
      <c r="CKQ8" s="15"/>
      <c r="CKR8" s="15"/>
      <c r="CKS8" s="15"/>
      <c r="CKT8" s="15"/>
      <c r="CKU8" s="15"/>
      <c r="CKV8" s="15"/>
      <c r="CKW8" s="15"/>
      <c r="CKX8" s="15"/>
      <c r="CKY8" s="15"/>
      <c r="CKZ8" s="15"/>
      <c r="CLA8" s="15"/>
      <c r="CLB8" s="15"/>
      <c r="CLC8" s="15"/>
      <c r="CLD8" s="15"/>
      <c r="CLE8" s="15"/>
      <c r="CLF8" s="15"/>
      <c r="CLG8" s="15"/>
      <c r="CLH8" s="15"/>
      <c r="CLI8" s="15"/>
      <c r="CLJ8" s="15"/>
      <c r="CLK8" s="15"/>
      <c r="CLL8" s="15"/>
      <c r="CLM8" s="15"/>
      <c r="CLN8" s="15"/>
      <c r="CLO8" s="15"/>
      <c r="CLP8" s="15"/>
      <c r="CLQ8" s="15"/>
      <c r="CLR8" s="15"/>
      <c r="CLS8" s="15"/>
      <c r="CLT8" s="15"/>
      <c r="CLU8" s="15"/>
      <c r="CLV8" s="15"/>
      <c r="CLW8" s="15"/>
      <c r="CLX8" s="15"/>
      <c r="CLY8" s="15"/>
      <c r="CLZ8" s="15"/>
      <c r="CMA8" s="15"/>
      <c r="CMB8" s="15"/>
      <c r="CMC8" s="15"/>
      <c r="CMD8" s="15"/>
      <c r="CME8" s="15"/>
      <c r="CMF8" s="15"/>
      <c r="CMG8" s="15"/>
      <c r="CMH8" s="15"/>
      <c r="CMI8" s="15"/>
      <c r="CMJ8" s="15"/>
      <c r="CMK8" s="15"/>
      <c r="CML8" s="15"/>
      <c r="CMM8" s="15"/>
      <c r="CMN8" s="15"/>
      <c r="CMO8" s="15"/>
      <c r="CMP8" s="15"/>
      <c r="CMQ8" s="15"/>
      <c r="CMR8" s="15"/>
      <c r="CMS8" s="15"/>
      <c r="CMT8" s="15"/>
      <c r="CMU8" s="15"/>
      <c r="CMV8" s="15"/>
      <c r="CMW8" s="15"/>
      <c r="CMX8" s="15"/>
      <c r="CMY8" s="15"/>
      <c r="CMZ8" s="15"/>
      <c r="CNA8" s="15"/>
      <c r="CNB8" s="15"/>
      <c r="CNC8" s="15"/>
      <c r="CND8" s="15"/>
      <c r="CNE8" s="15"/>
      <c r="CNF8" s="15"/>
      <c r="CNG8" s="15"/>
      <c r="CNH8" s="15"/>
      <c r="CNI8" s="15"/>
      <c r="CNJ8" s="15"/>
      <c r="CNK8" s="15"/>
      <c r="CNL8" s="15"/>
      <c r="CNM8" s="15"/>
      <c r="CNN8" s="15"/>
      <c r="CNO8" s="15"/>
      <c r="CNP8" s="15"/>
      <c r="CNQ8" s="15"/>
      <c r="CNR8" s="15"/>
      <c r="CNS8" s="15"/>
      <c r="CNT8" s="15"/>
      <c r="CNU8" s="15"/>
      <c r="CNV8" s="15"/>
      <c r="CNW8" s="15"/>
      <c r="CNX8" s="15"/>
      <c r="CNY8" s="15"/>
      <c r="CNZ8" s="15"/>
      <c r="COA8" s="15"/>
      <c r="COB8" s="15"/>
      <c r="COC8" s="15"/>
      <c r="COD8" s="15"/>
      <c r="COE8" s="15"/>
      <c r="COF8" s="15"/>
      <c r="COG8" s="15"/>
      <c r="COH8" s="15"/>
      <c r="COI8" s="15"/>
      <c r="COJ8" s="15"/>
      <c r="COK8" s="15"/>
      <c r="COL8" s="15"/>
      <c r="COM8" s="15"/>
      <c r="CON8" s="15"/>
      <c r="COO8" s="15"/>
      <c r="COP8" s="15"/>
      <c r="COQ8" s="15"/>
      <c r="COR8" s="15"/>
      <c r="COS8" s="15"/>
      <c r="COT8" s="15"/>
      <c r="COU8" s="15"/>
      <c r="COV8" s="15"/>
      <c r="COW8" s="15"/>
      <c r="COX8" s="15"/>
      <c r="COY8" s="15"/>
      <c r="COZ8" s="15"/>
      <c r="CPA8" s="15"/>
      <c r="CPB8" s="15"/>
      <c r="CPC8" s="15"/>
      <c r="CPD8" s="15"/>
      <c r="CPE8" s="15"/>
      <c r="CPF8" s="15"/>
      <c r="CPG8" s="15"/>
      <c r="CPH8" s="15"/>
      <c r="CPI8" s="15"/>
      <c r="CPJ8" s="15"/>
      <c r="CPK8" s="15"/>
      <c r="CPL8" s="15"/>
      <c r="CPM8" s="15"/>
      <c r="CPN8" s="15"/>
      <c r="CPO8" s="15"/>
      <c r="CPP8" s="15"/>
      <c r="CPQ8" s="15"/>
      <c r="CPR8" s="15"/>
      <c r="CPS8" s="15"/>
      <c r="CPT8" s="15"/>
      <c r="CPU8" s="15"/>
      <c r="CPV8" s="15"/>
      <c r="CPW8" s="15"/>
      <c r="CPX8" s="15"/>
      <c r="CPY8" s="15"/>
      <c r="CPZ8" s="15"/>
      <c r="CQA8" s="15"/>
      <c r="CQB8" s="15"/>
      <c r="CQC8" s="15"/>
      <c r="CQD8" s="15"/>
      <c r="CQE8" s="15"/>
      <c r="CQF8" s="15"/>
      <c r="CQG8" s="15"/>
      <c r="CQH8" s="15"/>
      <c r="CQI8" s="15"/>
      <c r="CQJ8" s="15"/>
      <c r="CQK8" s="15"/>
      <c r="CQL8" s="15"/>
      <c r="CQM8" s="15"/>
      <c r="CQN8" s="15"/>
      <c r="CQO8" s="15"/>
      <c r="CQP8" s="15"/>
      <c r="CQQ8" s="15"/>
      <c r="CQR8" s="15"/>
      <c r="CQS8" s="15"/>
      <c r="CQT8" s="15"/>
      <c r="CQU8" s="15"/>
      <c r="CQV8" s="15"/>
      <c r="CQW8" s="15"/>
      <c r="CQX8" s="15"/>
      <c r="CQY8" s="15"/>
      <c r="CQZ8" s="15"/>
      <c r="CRA8" s="15"/>
      <c r="CRB8" s="15"/>
      <c r="CRC8" s="15"/>
      <c r="CRD8" s="15"/>
      <c r="CRE8" s="15"/>
      <c r="CRF8" s="15"/>
      <c r="CRG8" s="15"/>
      <c r="CRH8" s="15"/>
      <c r="CRI8" s="15"/>
      <c r="CRJ8" s="15"/>
      <c r="CRK8" s="15"/>
      <c r="CRL8" s="15"/>
      <c r="CRM8" s="15"/>
      <c r="CRN8" s="15"/>
      <c r="CRO8" s="15"/>
      <c r="CRP8" s="15"/>
      <c r="CRQ8" s="15"/>
      <c r="CRR8" s="15"/>
      <c r="CRS8" s="15"/>
      <c r="CRT8" s="15"/>
      <c r="CRU8" s="15"/>
      <c r="CRV8" s="15"/>
      <c r="CRW8" s="15"/>
      <c r="CRX8" s="15"/>
      <c r="CRY8" s="15"/>
      <c r="CRZ8" s="15"/>
      <c r="CSA8" s="15"/>
      <c r="CSB8" s="15"/>
      <c r="CSC8" s="15"/>
      <c r="CSD8" s="15"/>
      <c r="CSE8" s="15"/>
      <c r="CSF8" s="15"/>
      <c r="CSG8" s="15"/>
      <c r="CSH8" s="15"/>
      <c r="CSI8" s="15"/>
      <c r="CSJ8" s="15"/>
      <c r="CSK8" s="15"/>
      <c r="CSL8" s="15"/>
      <c r="CSM8" s="15"/>
      <c r="CSN8" s="15"/>
      <c r="CSO8" s="15"/>
      <c r="CSP8" s="15"/>
      <c r="CSQ8" s="15"/>
      <c r="CSR8" s="15"/>
      <c r="CSS8" s="15"/>
      <c r="CST8" s="15"/>
      <c r="CSU8" s="15"/>
      <c r="CSV8" s="15"/>
      <c r="CSW8" s="15"/>
      <c r="CSX8" s="15"/>
      <c r="CSY8" s="15"/>
      <c r="CSZ8" s="15"/>
      <c r="CTA8" s="15"/>
      <c r="CTB8" s="15"/>
      <c r="CTC8" s="15"/>
      <c r="CTD8" s="15"/>
      <c r="CTE8" s="15"/>
      <c r="CTF8" s="15"/>
      <c r="CTG8" s="15"/>
      <c r="CTH8" s="15"/>
      <c r="CTI8" s="15"/>
      <c r="CTJ8" s="15"/>
      <c r="CTK8" s="15"/>
      <c r="CTL8" s="15"/>
      <c r="CTM8" s="15"/>
      <c r="CTN8" s="15"/>
      <c r="CTO8" s="15"/>
      <c r="CTP8" s="15"/>
      <c r="CTQ8" s="15"/>
      <c r="CTR8" s="15"/>
      <c r="CTS8" s="15"/>
      <c r="CTT8" s="15"/>
      <c r="CTU8" s="15"/>
      <c r="CTV8" s="15"/>
      <c r="CTW8" s="15"/>
      <c r="CTX8" s="15"/>
      <c r="CTY8" s="15"/>
      <c r="CTZ8" s="15"/>
      <c r="CUA8" s="15"/>
      <c r="CUB8" s="15"/>
      <c r="CUC8" s="15"/>
      <c r="CUD8" s="15"/>
      <c r="CUE8" s="15"/>
      <c r="CUF8" s="15"/>
      <c r="CUG8" s="15"/>
      <c r="CUH8" s="15"/>
      <c r="CUI8" s="15"/>
      <c r="CUJ8" s="15"/>
      <c r="CUK8" s="15"/>
      <c r="CUL8" s="15"/>
      <c r="CUM8" s="15"/>
      <c r="CUN8" s="15"/>
      <c r="CUO8" s="15"/>
      <c r="CUP8" s="15"/>
      <c r="CUQ8" s="15"/>
      <c r="CUR8" s="15"/>
      <c r="CUS8" s="15"/>
      <c r="CUT8" s="15"/>
      <c r="CUU8" s="15"/>
      <c r="CUV8" s="15"/>
      <c r="CUW8" s="15"/>
      <c r="CUX8" s="15"/>
      <c r="CUY8" s="15"/>
      <c r="CUZ8" s="15"/>
      <c r="CVA8" s="15"/>
      <c r="CVB8" s="15"/>
      <c r="CVC8" s="15"/>
      <c r="CVD8" s="15"/>
      <c r="CVE8" s="15"/>
      <c r="CVF8" s="15"/>
      <c r="CVG8" s="15"/>
      <c r="CVH8" s="15"/>
      <c r="CVI8" s="15"/>
      <c r="CVJ8" s="15"/>
      <c r="CVK8" s="15"/>
      <c r="CVL8" s="15"/>
      <c r="CVM8" s="15"/>
      <c r="CVN8" s="15"/>
      <c r="CVO8" s="15"/>
      <c r="CVP8" s="15"/>
      <c r="CVQ8" s="15"/>
      <c r="CVR8" s="15"/>
      <c r="CVS8" s="15"/>
      <c r="CVT8" s="15"/>
      <c r="CVU8" s="15"/>
      <c r="CVV8" s="15"/>
      <c r="CVW8" s="15"/>
      <c r="CVX8" s="15"/>
      <c r="CVY8" s="15"/>
      <c r="CVZ8" s="15"/>
      <c r="CWA8" s="15"/>
      <c r="CWB8" s="15"/>
      <c r="CWC8" s="15"/>
      <c r="CWD8" s="15"/>
      <c r="CWE8" s="15"/>
      <c r="CWF8" s="15"/>
      <c r="CWG8" s="15"/>
      <c r="CWH8" s="15"/>
      <c r="CWI8" s="15"/>
      <c r="CWJ8" s="15"/>
      <c r="CWK8" s="15"/>
      <c r="CWL8" s="15"/>
      <c r="CWM8" s="15"/>
      <c r="CWN8" s="15"/>
      <c r="CWO8" s="15"/>
      <c r="CWP8" s="15"/>
      <c r="CWQ8" s="15"/>
      <c r="CWR8" s="15"/>
      <c r="CWS8" s="15"/>
      <c r="CWT8" s="15"/>
      <c r="CWU8" s="15"/>
      <c r="CWV8" s="15"/>
      <c r="CWW8" s="15"/>
      <c r="CWX8" s="15"/>
      <c r="CWY8" s="15"/>
      <c r="CWZ8" s="15"/>
      <c r="CXA8" s="15"/>
      <c r="CXB8" s="15"/>
      <c r="CXC8" s="15"/>
      <c r="CXD8" s="15"/>
      <c r="CXE8" s="15"/>
      <c r="CXF8" s="15"/>
      <c r="CXG8" s="15"/>
      <c r="CXH8" s="15"/>
      <c r="CXI8" s="15"/>
      <c r="CXJ8" s="15"/>
      <c r="CXK8" s="15"/>
      <c r="CXL8" s="15"/>
      <c r="CXM8" s="15"/>
      <c r="CXN8" s="15"/>
      <c r="CXO8" s="15"/>
      <c r="CXP8" s="15"/>
      <c r="CXQ8" s="15"/>
      <c r="CXR8" s="15"/>
      <c r="CXS8" s="15"/>
      <c r="CXT8" s="15"/>
      <c r="CXU8" s="15"/>
      <c r="CXV8" s="15"/>
      <c r="CXW8" s="15"/>
      <c r="CXX8" s="15"/>
      <c r="CXY8" s="15"/>
      <c r="CXZ8" s="15"/>
      <c r="CYA8" s="15"/>
      <c r="CYB8" s="15"/>
      <c r="CYC8" s="15"/>
      <c r="CYD8" s="15"/>
      <c r="CYE8" s="15"/>
      <c r="CYF8" s="15"/>
      <c r="CYG8" s="15"/>
      <c r="CYH8" s="15"/>
      <c r="CYI8" s="15"/>
      <c r="CYJ8" s="15"/>
      <c r="CYK8" s="15"/>
      <c r="CYL8" s="15"/>
      <c r="CYM8" s="15"/>
      <c r="CYN8" s="15"/>
      <c r="CYO8" s="15"/>
      <c r="CYP8" s="15"/>
      <c r="CYQ8" s="15"/>
      <c r="CYR8" s="15"/>
      <c r="CYS8" s="15"/>
      <c r="CYT8" s="15"/>
      <c r="CYU8" s="15"/>
      <c r="CYV8" s="15"/>
      <c r="CYW8" s="15"/>
      <c r="CYX8" s="15"/>
      <c r="CYY8" s="15"/>
      <c r="CYZ8" s="15"/>
      <c r="CZA8" s="15"/>
      <c r="CZB8" s="15"/>
      <c r="CZC8" s="15"/>
      <c r="CZD8" s="15"/>
      <c r="CZE8" s="15"/>
      <c r="CZF8" s="15"/>
      <c r="CZG8" s="15"/>
      <c r="CZH8" s="15"/>
      <c r="CZI8" s="15"/>
      <c r="CZJ8" s="15"/>
      <c r="CZK8" s="15"/>
      <c r="CZL8" s="15"/>
      <c r="CZM8" s="15"/>
      <c r="CZN8" s="15"/>
      <c r="CZO8" s="15"/>
      <c r="CZP8" s="15"/>
      <c r="CZQ8" s="15"/>
      <c r="CZR8" s="15"/>
      <c r="CZS8" s="15"/>
      <c r="CZT8" s="15"/>
      <c r="CZU8" s="15"/>
      <c r="CZV8" s="15"/>
      <c r="CZW8" s="15"/>
      <c r="CZX8" s="15"/>
      <c r="CZY8" s="15"/>
      <c r="CZZ8" s="15"/>
      <c r="DAA8" s="15"/>
      <c r="DAB8" s="15"/>
      <c r="DAC8" s="15"/>
      <c r="DAD8" s="15"/>
      <c r="DAE8" s="15"/>
      <c r="DAF8" s="15"/>
      <c r="DAG8" s="15"/>
      <c r="DAH8" s="15"/>
      <c r="DAI8" s="15"/>
      <c r="DAJ8" s="15"/>
      <c r="DAK8" s="15"/>
      <c r="DAL8" s="15"/>
      <c r="DAM8" s="15"/>
      <c r="DAN8" s="15"/>
      <c r="DAO8" s="15"/>
      <c r="DAP8" s="15"/>
      <c r="DAQ8" s="15"/>
      <c r="DAR8" s="15"/>
      <c r="DAS8" s="15"/>
      <c r="DAT8" s="15"/>
      <c r="DAU8" s="15"/>
      <c r="DAV8" s="15"/>
      <c r="DAW8" s="15"/>
      <c r="DAX8" s="15"/>
      <c r="DAY8" s="15"/>
      <c r="DAZ8" s="15"/>
      <c r="DBA8" s="15"/>
      <c r="DBB8" s="15"/>
      <c r="DBC8" s="15"/>
      <c r="DBD8" s="15"/>
      <c r="DBE8" s="15"/>
      <c r="DBF8" s="15"/>
      <c r="DBG8" s="15"/>
      <c r="DBH8" s="15"/>
      <c r="DBI8" s="15"/>
      <c r="DBJ8" s="15"/>
      <c r="DBK8" s="15"/>
      <c r="DBL8" s="15"/>
      <c r="DBM8" s="15"/>
      <c r="DBN8" s="15"/>
      <c r="DBO8" s="15"/>
      <c r="DBP8" s="15"/>
      <c r="DBQ8" s="15"/>
      <c r="DBR8" s="15"/>
      <c r="DBS8" s="15"/>
      <c r="DBT8" s="15"/>
      <c r="DBU8" s="15"/>
      <c r="DBV8" s="15"/>
      <c r="DBW8" s="15"/>
      <c r="DBX8" s="15"/>
      <c r="DBY8" s="15"/>
      <c r="DBZ8" s="15"/>
      <c r="DCA8" s="15"/>
      <c r="DCB8" s="15"/>
      <c r="DCC8" s="15"/>
      <c r="DCD8" s="15"/>
      <c r="DCE8" s="15"/>
      <c r="DCF8" s="15"/>
      <c r="DCG8" s="15"/>
      <c r="DCH8" s="15"/>
      <c r="DCI8" s="15"/>
      <c r="DCJ8" s="15"/>
      <c r="DCK8" s="15"/>
      <c r="DCL8" s="15"/>
      <c r="DCM8" s="15"/>
      <c r="DCN8" s="15"/>
      <c r="DCO8" s="15"/>
      <c r="DCP8" s="15"/>
      <c r="DCQ8" s="15"/>
      <c r="DCR8" s="15"/>
      <c r="DCS8" s="15"/>
      <c r="DCT8" s="15"/>
      <c r="DCU8" s="15"/>
      <c r="DCV8" s="15"/>
      <c r="DCW8" s="15"/>
      <c r="DCX8" s="15"/>
      <c r="DCY8" s="15"/>
      <c r="DCZ8" s="15"/>
      <c r="DDA8" s="15"/>
      <c r="DDB8" s="15"/>
      <c r="DDC8" s="15"/>
      <c r="DDD8" s="15"/>
      <c r="DDE8" s="15"/>
      <c r="DDF8" s="15"/>
      <c r="DDG8" s="15"/>
      <c r="DDH8" s="15"/>
      <c r="DDI8" s="15"/>
      <c r="DDJ8" s="15"/>
      <c r="DDK8" s="15"/>
      <c r="DDL8" s="15"/>
      <c r="DDM8" s="15"/>
      <c r="DDN8" s="15"/>
      <c r="DDO8" s="15"/>
      <c r="DDP8" s="15"/>
      <c r="DDQ8" s="15"/>
      <c r="DDR8" s="15"/>
      <c r="DDS8" s="15"/>
      <c r="DDT8" s="15"/>
      <c r="DDU8" s="15"/>
      <c r="DDV8" s="15"/>
      <c r="DDW8" s="15"/>
      <c r="DDX8" s="15"/>
      <c r="DDY8" s="15"/>
      <c r="DDZ8" s="15"/>
      <c r="DEA8" s="15"/>
      <c r="DEB8" s="15"/>
      <c r="DEC8" s="15"/>
      <c r="DED8" s="15"/>
      <c r="DEE8" s="15"/>
      <c r="DEF8" s="15"/>
      <c r="DEG8" s="15"/>
      <c r="DEH8" s="15"/>
      <c r="DEI8" s="15"/>
      <c r="DEJ8" s="15"/>
      <c r="DEK8" s="15"/>
      <c r="DEL8" s="15"/>
      <c r="DEM8" s="15"/>
      <c r="DEN8" s="15"/>
      <c r="DEO8" s="15"/>
      <c r="DEP8" s="15"/>
      <c r="DEQ8" s="15"/>
      <c r="DER8" s="15"/>
      <c r="DES8" s="15"/>
      <c r="DET8" s="15"/>
      <c r="DEU8" s="15"/>
      <c r="DEV8" s="15"/>
      <c r="DEW8" s="15"/>
      <c r="DEX8" s="15"/>
      <c r="DEY8" s="15"/>
      <c r="DEZ8" s="15"/>
      <c r="DFA8" s="15"/>
      <c r="DFB8" s="15"/>
      <c r="DFC8" s="15"/>
      <c r="DFD8" s="15"/>
      <c r="DFE8" s="15"/>
      <c r="DFF8" s="15"/>
      <c r="DFG8" s="15"/>
      <c r="DFH8" s="15"/>
      <c r="DFI8" s="15"/>
      <c r="DFJ8" s="15"/>
      <c r="DFK8" s="15"/>
      <c r="DFL8" s="15"/>
      <c r="DFM8" s="15"/>
      <c r="DFN8" s="15"/>
      <c r="DFO8" s="15"/>
      <c r="DFP8" s="15"/>
      <c r="DFQ8" s="15"/>
      <c r="DFR8" s="15"/>
      <c r="DFS8" s="15"/>
      <c r="DFT8" s="15"/>
      <c r="DFU8" s="15"/>
      <c r="DFV8" s="15"/>
      <c r="DFW8" s="15"/>
      <c r="DFX8" s="15"/>
      <c r="DFY8" s="15"/>
      <c r="DFZ8" s="15"/>
      <c r="DGA8" s="15"/>
      <c r="DGB8" s="15"/>
      <c r="DGC8" s="15"/>
      <c r="DGD8" s="15"/>
      <c r="DGE8" s="15"/>
      <c r="DGF8" s="15"/>
      <c r="DGG8" s="15"/>
      <c r="DGH8" s="15"/>
      <c r="DGI8" s="15"/>
      <c r="DGJ8" s="15"/>
      <c r="DGK8" s="15"/>
      <c r="DGL8" s="15"/>
      <c r="DGM8" s="15"/>
      <c r="DGN8" s="15"/>
      <c r="DGO8" s="15"/>
      <c r="DGP8" s="15"/>
      <c r="DGQ8" s="15"/>
      <c r="DGR8" s="15"/>
      <c r="DGS8" s="15"/>
      <c r="DGT8" s="15"/>
      <c r="DGU8" s="15"/>
      <c r="DGV8" s="15"/>
      <c r="DGW8" s="15"/>
      <c r="DGX8" s="15"/>
      <c r="DGY8" s="15"/>
      <c r="DGZ8" s="15"/>
      <c r="DHA8" s="15"/>
      <c r="DHB8" s="15"/>
      <c r="DHC8" s="15"/>
      <c r="DHD8" s="15"/>
      <c r="DHE8" s="15"/>
      <c r="DHF8" s="15"/>
      <c r="DHG8" s="15"/>
      <c r="DHH8" s="15"/>
      <c r="DHI8" s="15"/>
      <c r="DHJ8" s="15"/>
      <c r="DHK8" s="15"/>
      <c r="DHL8" s="15"/>
      <c r="DHM8" s="15"/>
      <c r="DHN8" s="15"/>
      <c r="DHO8" s="15"/>
      <c r="DHP8" s="15"/>
      <c r="DHQ8" s="15"/>
      <c r="DHR8" s="15"/>
      <c r="DHS8" s="15"/>
      <c r="DHT8" s="15"/>
      <c r="DHU8" s="15"/>
      <c r="DHV8" s="15"/>
      <c r="DHW8" s="15"/>
      <c r="DHX8" s="15"/>
      <c r="DHY8" s="15"/>
      <c r="DHZ8" s="15"/>
      <c r="DIA8" s="15"/>
      <c r="DIB8" s="15"/>
      <c r="DIC8" s="15"/>
      <c r="DID8" s="15"/>
      <c r="DIE8" s="15"/>
      <c r="DIF8" s="15"/>
      <c r="DIG8" s="15"/>
      <c r="DIH8" s="15"/>
      <c r="DII8" s="15"/>
      <c r="DIJ8" s="15"/>
      <c r="DIK8" s="15"/>
      <c r="DIL8" s="15"/>
      <c r="DIM8" s="15"/>
      <c r="DIN8" s="15"/>
      <c r="DIO8" s="15"/>
      <c r="DIP8" s="15"/>
      <c r="DIQ8" s="15"/>
      <c r="DIR8" s="15"/>
      <c r="DIS8" s="15"/>
      <c r="DIT8" s="15"/>
      <c r="DIU8" s="15"/>
      <c r="DIV8" s="15"/>
      <c r="DIW8" s="15"/>
      <c r="DIX8" s="15"/>
      <c r="DIY8" s="15"/>
      <c r="DIZ8" s="15"/>
      <c r="DJA8" s="15"/>
      <c r="DJB8" s="15"/>
      <c r="DJC8" s="15"/>
      <c r="DJD8" s="15"/>
      <c r="DJE8" s="15"/>
      <c r="DJF8" s="15"/>
      <c r="DJG8" s="15"/>
      <c r="DJH8" s="15"/>
      <c r="DJI8" s="15"/>
      <c r="DJJ8" s="15"/>
      <c r="DJK8" s="15"/>
      <c r="DJL8" s="15"/>
      <c r="DJM8" s="15"/>
      <c r="DJN8" s="15"/>
      <c r="DJO8" s="15"/>
      <c r="DJP8" s="15"/>
      <c r="DJQ8" s="15"/>
      <c r="DJR8" s="15"/>
      <c r="DJS8" s="15"/>
      <c r="DJT8" s="15"/>
      <c r="DJU8" s="15"/>
      <c r="DJV8" s="15"/>
      <c r="DJW8" s="15"/>
      <c r="DJX8" s="15"/>
      <c r="DJY8" s="15"/>
      <c r="DJZ8" s="15"/>
      <c r="DKA8" s="15"/>
      <c r="DKB8" s="15"/>
      <c r="DKC8" s="15"/>
      <c r="DKD8" s="15"/>
      <c r="DKE8" s="15"/>
      <c r="DKF8" s="15"/>
      <c r="DKG8" s="15"/>
      <c r="DKH8" s="15"/>
      <c r="DKI8" s="15"/>
      <c r="DKJ8" s="15"/>
      <c r="DKK8" s="15"/>
      <c r="DKL8" s="15"/>
      <c r="DKM8" s="15"/>
      <c r="DKN8" s="15"/>
      <c r="DKO8" s="15"/>
      <c r="DKP8" s="15"/>
      <c r="DKQ8" s="15"/>
      <c r="DKR8" s="15"/>
      <c r="DKS8" s="15"/>
      <c r="DKT8" s="15"/>
      <c r="DKU8" s="15"/>
      <c r="DKV8" s="15"/>
      <c r="DKW8" s="15"/>
      <c r="DKX8" s="15"/>
      <c r="DKY8" s="15"/>
      <c r="DKZ8" s="15"/>
      <c r="DLA8" s="15"/>
      <c r="DLB8" s="15"/>
      <c r="DLC8" s="15"/>
      <c r="DLD8" s="15"/>
      <c r="DLE8" s="15"/>
      <c r="DLF8" s="15"/>
      <c r="DLG8" s="15"/>
      <c r="DLH8" s="15"/>
      <c r="DLI8" s="15"/>
      <c r="DLJ8" s="15"/>
      <c r="DLK8" s="15"/>
      <c r="DLL8" s="15"/>
      <c r="DLM8" s="15"/>
      <c r="DLN8" s="15"/>
      <c r="DLO8" s="15"/>
      <c r="DLP8" s="15"/>
      <c r="DLQ8" s="15"/>
      <c r="DLR8" s="15"/>
      <c r="DLS8" s="15"/>
      <c r="DLT8" s="15"/>
      <c r="DLU8" s="15"/>
      <c r="DLV8" s="15"/>
      <c r="DLW8" s="15"/>
      <c r="DLX8" s="15"/>
      <c r="DLY8" s="15"/>
      <c r="DLZ8" s="15"/>
      <c r="DMA8" s="15"/>
      <c r="DMB8" s="15"/>
      <c r="DMC8" s="15"/>
      <c r="DMD8" s="15"/>
      <c r="DME8" s="15"/>
      <c r="DMF8" s="15"/>
      <c r="DMG8" s="15"/>
      <c r="DMH8" s="15"/>
      <c r="DMI8" s="15"/>
      <c r="DMJ8" s="15"/>
      <c r="DMK8" s="15"/>
      <c r="DML8" s="15"/>
      <c r="DMM8" s="15"/>
      <c r="DMN8" s="15"/>
      <c r="DMO8" s="15"/>
      <c r="DMP8" s="15"/>
      <c r="DMQ8" s="15"/>
      <c r="DMR8" s="15"/>
      <c r="DMS8" s="15"/>
      <c r="DMT8" s="15"/>
      <c r="DMU8" s="15"/>
      <c r="DMV8" s="15"/>
      <c r="DMW8" s="15"/>
      <c r="DMX8" s="15"/>
      <c r="DMY8" s="15"/>
      <c r="DMZ8" s="15"/>
      <c r="DNA8" s="15"/>
      <c r="DNB8" s="15"/>
      <c r="DNC8" s="15"/>
      <c r="DND8" s="15"/>
      <c r="DNE8" s="15"/>
      <c r="DNF8" s="15"/>
      <c r="DNG8" s="15"/>
      <c r="DNH8" s="15"/>
      <c r="DNI8" s="15"/>
      <c r="DNJ8" s="15"/>
      <c r="DNK8" s="15"/>
      <c r="DNL8" s="15"/>
      <c r="DNM8" s="15"/>
      <c r="DNN8" s="15"/>
      <c r="DNO8" s="15"/>
      <c r="DNP8" s="15"/>
      <c r="DNQ8" s="15"/>
      <c r="DNR8" s="15"/>
      <c r="DNS8" s="15"/>
      <c r="DNT8" s="15"/>
      <c r="DNU8" s="15"/>
      <c r="DNV8" s="15"/>
      <c r="DNW8" s="15"/>
      <c r="DNX8" s="15"/>
      <c r="DNY8" s="15"/>
      <c r="DNZ8" s="15"/>
      <c r="DOA8" s="15"/>
      <c r="DOB8" s="15"/>
      <c r="DOC8" s="15"/>
      <c r="DOD8" s="15"/>
      <c r="DOE8" s="15"/>
      <c r="DOF8" s="15"/>
      <c r="DOG8" s="15"/>
      <c r="DOH8" s="15"/>
      <c r="DOI8" s="15"/>
      <c r="DOJ8" s="15"/>
      <c r="DOK8" s="15"/>
      <c r="DOL8" s="15"/>
      <c r="DOM8" s="15"/>
      <c r="DON8" s="15"/>
      <c r="DOO8" s="15"/>
      <c r="DOP8" s="15"/>
      <c r="DOQ8" s="15"/>
      <c r="DOR8" s="15"/>
      <c r="DOS8" s="15"/>
      <c r="DOT8" s="15"/>
      <c r="DOU8" s="15"/>
      <c r="DOV8" s="15"/>
      <c r="DOW8" s="15"/>
      <c r="DOX8" s="15"/>
      <c r="DOY8" s="15"/>
      <c r="DOZ8" s="15"/>
      <c r="DPA8" s="15"/>
      <c r="DPB8" s="15"/>
      <c r="DPC8" s="15"/>
      <c r="DPD8" s="15"/>
      <c r="DPE8" s="15"/>
      <c r="DPF8" s="15"/>
      <c r="DPG8" s="15"/>
      <c r="DPH8" s="15"/>
      <c r="DPI8" s="15"/>
      <c r="DPJ8" s="15"/>
      <c r="DPK8" s="15"/>
      <c r="DPL8" s="15"/>
      <c r="DPM8" s="15"/>
      <c r="DPN8" s="15"/>
      <c r="DPO8" s="15"/>
      <c r="DPP8" s="15"/>
      <c r="DPQ8" s="15"/>
      <c r="DPR8" s="15"/>
      <c r="DPS8" s="15"/>
      <c r="DPT8" s="15"/>
      <c r="DPU8" s="15"/>
      <c r="DPV8" s="15"/>
      <c r="DPW8" s="15"/>
      <c r="DPX8" s="15"/>
      <c r="DPY8" s="15"/>
      <c r="DPZ8" s="15"/>
      <c r="DQA8" s="15"/>
      <c r="DQB8" s="15"/>
      <c r="DQC8" s="15"/>
      <c r="DQD8" s="15"/>
      <c r="DQE8" s="15"/>
      <c r="DQF8" s="15"/>
      <c r="DQG8" s="15"/>
      <c r="DQH8" s="15"/>
      <c r="DQI8" s="15"/>
      <c r="DQJ8" s="15"/>
      <c r="DQK8" s="15"/>
      <c r="DQL8" s="15"/>
      <c r="DQM8" s="15"/>
      <c r="DQN8" s="15"/>
      <c r="DQO8" s="15"/>
      <c r="DQP8" s="15"/>
      <c r="DQQ8" s="15"/>
      <c r="DQR8" s="15"/>
      <c r="DQS8" s="15"/>
      <c r="DQT8" s="15"/>
      <c r="DQU8" s="15"/>
      <c r="DQV8" s="15"/>
      <c r="DQW8" s="15"/>
      <c r="DQX8" s="15"/>
      <c r="DQY8" s="15"/>
      <c r="DQZ8" s="15"/>
      <c r="DRA8" s="15"/>
      <c r="DRB8" s="15"/>
      <c r="DRC8" s="15"/>
      <c r="DRD8" s="15"/>
      <c r="DRE8" s="15"/>
      <c r="DRF8" s="15"/>
      <c r="DRG8" s="15"/>
      <c r="DRH8" s="15"/>
      <c r="DRI8" s="15"/>
      <c r="DRJ8" s="15"/>
      <c r="DRK8" s="15"/>
      <c r="DRL8" s="15"/>
      <c r="DRM8" s="15"/>
      <c r="DRN8" s="15"/>
      <c r="DRO8" s="15"/>
      <c r="DRP8" s="15"/>
      <c r="DRQ8" s="15"/>
      <c r="DRR8" s="15"/>
      <c r="DRS8" s="15"/>
      <c r="DRT8" s="15"/>
      <c r="DRU8" s="15"/>
      <c r="DRV8" s="15"/>
      <c r="DRW8" s="15"/>
      <c r="DRX8" s="15"/>
      <c r="DRY8" s="15"/>
      <c r="DRZ8" s="15"/>
      <c r="DSA8" s="15"/>
      <c r="DSB8" s="15"/>
      <c r="DSC8" s="15"/>
      <c r="DSD8" s="15"/>
      <c r="DSE8" s="15"/>
      <c r="DSF8" s="15"/>
      <c r="DSG8" s="15"/>
      <c r="DSH8" s="15"/>
      <c r="DSI8" s="15"/>
      <c r="DSJ8" s="15"/>
      <c r="DSK8" s="15"/>
      <c r="DSL8" s="15"/>
      <c r="DSM8" s="15"/>
      <c r="DSN8" s="15"/>
      <c r="DSO8" s="15"/>
      <c r="DSP8" s="15"/>
      <c r="DSQ8" s="15"/>
      <c r="DSR8" s="15"/>
      <c r="DSS8" s="15"/>
      <c r="DST8" s="15"/>
      <c r="DSU8" s="15"/>
      <c r="DSV8" s="15"/>
      <c r="DSW8" s="15"/>
      <c r="DSX8" s="15"/>
      <c r="DSY8" s="15"/>
      <c r="DSZ8" s="15"/>
      <c r="DTA8" s="15"/>
      <c r="DTB8" s="15"/>
      <c r="DTC8" s="15"/>
      <c r="DTD8" s="15"/>
      <c r="DTE8" s="15"/>
      <c r="DTF8" s="15"/>
      <c r="DTG8" s="15"/>
      <c r="DTH8" s="15"/>
      <c r="DTI8" s="15"/>
      <c r="DTJ8" s="15"/>
      <c r="DTK8" s="15"/>
      <c r="DTL8" s="15"/>
      <c r="DTM8" s="15"/>
      <c r="DTN8" s="15"/>
      <c r="DTO8" s="15"/>
      <c r="DTP8" s="15"/>
      <c r="DTQ8" s="15"/>
      <c r="DTR8" s="15"/>
      <c r="DTS8" s="15"/>
      <c r="DTT8" s="15"/>
      <c r="DTU8" s="15"/>
      <c r="DTV8" s="15"/>
      <c r="DTW8" s="15"/>
      <c r="DTX8" s="15"/>
      <c r="DTY8" s="15"/>
      <c r="DTZ8" s="15"/>
      <c r="DUA8" s="15"/>
      <c r="DUB8" s="15"/>
      <c r="DUC8" s="15"/>
      <c r="DUD8" s="15"/>
      <c r="DUE8" s="15"/>
      <c r="DUF8" s="15"/>
      <c r="DUG8" s="15"/>
      <c r="DUH8" s="15"/>
      <c r="DUI8" s="15"/>
      <c r="DUJ8" s="15"/>
      <c r="DUK8" s="15"/>
      <c r="DUL8" s="15"/>
      <c r="DUM8" s="15"/>
      <c r="DUN8" s="15"/>
      <c r="DUO8" s="15"/>
      <c r="DUP8" s="15"/>
      <c r="DUQ8" s="15"/>
      <c r="DUR8" s="15"/>
      <c r="DUS8" s="15"/>
      <c r="DUT8" s="15"/>
      <c r="DUU8" s="15"/>
      <c r="DUV8" s="15"/>
      <c r="DUW8" s="15"/>
      <c r="DUX8" s="15"/>
      <c r="DUY8" s="15"/>
      <c r="DUZ8" s="15"/>
      <c r="DVA8" s="15"/>
      <c r="DVB8" s="15"/>
      <c r="DVC8" s="15"/>
      <c r="DVD8" s="15"/>
      <c r="DVE8" s="15"/>
      <c r="DVF8" s="15"/>
      <c r="DVG8" s="15"/>
      <c r="DVH8" s="15"/>
      <c r="DVI8" s="15"/>
      <c r="DVJ8" s="15"/>
      <c r="DVK8" s="15"/>
      <c r="DVL8" s="15"/>
      <c r="DVM8" s="15"/>
      <c r="DVN8" s="15"/>
      <c r="DVO8" s="15"/>
      <c r="DVP8" s="15"/>
      <c r="DVQ8" s="15"/>
      <c r="DVR8" s="15"/>
      <c r="DVS8" s="15"/>
      <c r="DVT8" s="15"/>
      <c r="DVU8" s="15"/>
      <c r="DVV8" s="15"/>
      <c r="DVW8" s="15"/>
      <c r="DVX8" s="15"/>
      <c r="DVY8" s="15"/>
      <c r="DVZ8" s="15"/>
      <c r="DWA8" s="15"/>
      <c r="DWB8" s="15"/>
      <c r="DWC8" s="15"/>
      <c r="DWD8" s="15"/>
      <c r="DWE8" s="15"/>
      <c r="DWF8" s="15"/>
      <c r="DWG8" s="15"/>
      <c r="DWH8" s="15"/>
      <c r="DWI8" s="15"/>
      <c r="DWJ8" s="15"/>
      <c r="DWK8" s="15"/>
      <c r="DWL8" s="15"/>
      <c r="DWM8" s="15"/>
      <c r="DWN8" s="15"/>
      <c r="DWO8" s="15"/>
      <c r="DWP8" s="15"/>
      <c r="DWQ8" s="15"/>
      <c r="DWR8" s="15"/>
      <c r="DWS8" s="15"/>
      <c r="DWT8" s="15"/>
      <c r="DWU8" s="15"/>
      <c r="DWV8" s="15"/>
      <c r="DWW8" s="15"/>
      <c r="DWX8" s="15"/>
      <c r="DWY8" s="15"/>
      <c r="DWZ8" s="15"/>
      <c r="DXA8" s="15"/>
      <c r="DXB8" s="15"/>
      <c r="DXC8" s="15"/>
      <c r="DXD8" s="15"/>
      <c r="DXE8" s="15"/>
      <c r="DXF8" s="15"/>
      <c r="DXG8" s="15"/>
      <c r="DXH8" s="15"/>
      <c r="DXI8" s="15"/>
      <c r="DXJ8" s="15"/>
      <c r="DXK8" s="15"/>
      <c r="DXL8" s="15"/>
      <c r="DXM8" s="15"/>
      <c r="DXN8" s="15"/>
      <c r="DXO8" s="15"/>
      <c r="DXP8" s="15"/>
      <c r="DXQ8" s="15"/>
      <c r="DXR8" s="15"/>
      <c r="DXS8" s="15"/>
      <c r="DXT8" s="15"/>
      <c r="DXU8" s="15"/>
      <c r="DXV8" s="15"/>
      <c r="DXW8" s="15"/>
      <c r="DXX8" s="15"/>
      <c r="DXY8" s="15"/>
      <c r="DXZ8" s="15"/>
      <c r="DYA8" s="15"/>
      <c r="DYB8" s="15"/>
      <c r="DYC8" s="15"/>
      <c r="DYD8" s="15"/>
      <c r="DYE8" s="15"/>
      <c r="DYF8" s="15"/>
      <c r="DYG8" s="15"/>
      <c r="DYH8" s="15"/>
      <c r="DYI8" s="15"/>
      <c r="DYJ8" s="15"/>
      <c r="DYK8" s="15"/>
      <c r="DYL8" s="15"/>
      <c r="DYM8" s="15"/>
      <c r="DYN8" s="15"/>
      <c r="DYO8" s="15"/>
      <c r="DYP8" s="15"/>
      <c r="DYQ8" s="15"/>
      <c r="DYR8" s="15"/>
      <c r="DYS8" s="15"/>
      <c r="DYT8" s="15"/>
      <c r="DYU8" s="15"/>
      <c r="DYV8" s="15"/>
      <c r="DYW8" s="15"/>
      <c r="DYX8" s="15"/>
      <c r="DYY8" s="15"/>
      <c r="DYZ8" s="15"/>
      <c r="DZA8" s="15"/>
      <c r="DZB8" s="15"/>
      <c r="DZC8" s="15"/>
      <c r="DZD8" s="15"/>
      <c r="DZE8" s="15"/>
      <c r="DZF8" s="15"/>
      <c r="DZG8" s="15"/>
      <c r="DZH8" s="15"/>
      <c r="DZI8" s="15"/>
      <c r="DZJ8" s="15"/>
      <c r="DZK8" s="15"/>
      <c r="DZL8" s="15"/>
      <c r="DZM8" s="15"/>
      <c r="DZN8" s="15"/>
      <c r="DZO8" s="15"/>
      <c r="DZP8" s="15"/>
      <c r="DZQ8" s="15"/>
      <c r="DZR8" s="15"/>
      <c r="DZS8" s="15"/>
      <c r="DZT8" s="15"/>
      <c r="DZU8" s="15"/>
      <c r="DZV8" s="15"/>
      <c r="DZW8" s="15"/>
      <c r="DZX8" s="15"/>
      <c r="DZY8" s="15"/>
      <c r="DZZ8" s="15"/>
      <c r="EAA8" s="15"/>
      <c r="EAB8" s="15"/>
      <c r="EAC8" s="15"/>
      <c r="EAD8" s="15"/>
      <c r="EAE8" s="15"/>
      <c r="EAF8" s="15"/>
      <c r="EAG8" s="15"/>
      <c r="EAH8" s="15"/>
      <c r="EAI8" s="15"/>
      <c r="EAJ8" s="15"/>
      <c r="EAK8" s="15"/>
      <c r="EAL8" s="15"/>
      <c r="EAM8" s="15"/>
      <c r="EAN8" s="15"/>
      <c r="EAO8" s="15"/>
      <c r="EAP8" s="15"/>
      <c r="EAQ8" s="15"/>
      <c r="EAR8" s="15"/>
      <c r="EAS8" s="15"/>
      <c r="EAT8" s="15"/>
      <c r="EAU8" s="15"/>
      <c r="EAV8" s="15"/>
      <c r="EAW8" s="15"/>
      <c r="EAX8" s="15"/>
      <c r="EAY8" s="15"/>
      <c r="EAZ8" s="15"/>
      <c r="EBA8" s="15"/>
      <c r="EBB8" s="15"/>
      <c r="EBC8" s="15"/>
      <c r="EBD8" s="15"/>
      <c r="EBE8" s="15"/>
      <c r="EBF8" s="15"/>
      <c r="EBG8" s="15"/>
      <c r="EBH8" s="15"/>
      <c r="EBI8" s="15"/>
      <c r="EBJ8" s="15"/>
      <c r="EBK8" s="15"/>
      <c r="EBL8" s="15"/>
      <c r="EBM8" s="15"/>
      <c r="EBN8" s="15"/>
      <c r="EBO8" s="15"/>
      <c r="EBP8" s="15"/>
      <c r="EBQ8" s="15"/>
      <c r="EBR8" s="15"/>
      <c r="EBS8" s="15"/>
      <c r="EBT8" s="15"/>
      <c r="EBU8" s="15"/>
      <c r="EBV8" s="15"/>
      <c r="EBW8" s="15"/>
      <c r="EBX8" s="15"/>
      <c r="EBY8" s="15"/>
      <c r="EBZ8" s="15"/>
      <c r="ECA8" s="15"/>
      <c r="ECB8" s="15"/>
      <c r="ECC8" s="15"/>
      <c r="ECD8" s="15"/>
      <c r="ECE8" s="15"/>
      <c r="ECF8" s="15"/>
      <c r="ECG8" s="15"/>
      <c r="ECH8" s="15"/>
      <c r="ECI8" s="15"/>
      <c r="ECJ8" s="15"/>
      <c r="ECK8" s="15"/>
      <c r="ECL8" s="15"/>
      <c r="ECM8" s="15"/>
      <c r="ECN8" s="15"/>
      <c r="ECO8" s="15"/>
      <c r="ECP8" s="15"/>
      <c r="ECQ8" s="15"/>
      <c r="ECR8" s="15"/>
      <c r="ECS8" s="15"/>
      <c r="ECT8" s="15"/>
      <c r="ECU8" s="15"/>
      <c r="ECV8" s="15"/>
      <c r="ECW8" s="15"/>
      <c r="ECX8" s="15"/>
      <c r="ECY8" s="15"/>
      <c r="ECZ8" s="15"/>
      <c r="EDA8" s="15"/>
      <c r="EDB8" s="15"/>
      <c r="EDC8" s="15"/>
      <c r="EDD8" s="15"/>
      <c r="EDE8" s="15"/>
      <c r="EDF8" s="15"/>
      <c r="EDG8" s="15"/>
      <c r="EDH8" s="15"/>
      <c r="EDI8" s="15"/>
      <c r="EDJ8" s="15"/>
      <c r="EDK8" s="15"/>
      <c r="EDL8" s="15"/>
      <c r="EDM8" s="15"/>
      <c r="EDN8" s="15"/>
      <c r="EDO8" s="15"/>
      <c r="EDP8" s="15"/>
      <c r="EDQ8" s="15"/>
      <c r="EDR8" s="15"/>
      <c r="EDS8" s="15"/>
      <c r="EDT8" s="15"/>
      <c r="EDU8" s="15"/>
      <c r="EDV8" s="15"/>
      <c r="EDW8" s="15"/>
      <c r="EDX8" s="15"/>
      <c r="EDY8" s="15"/>
      <c r="EDZ8" s="15"/>
      <c r="EEA8" s="15"/>
      <c r="EEB8" s="15"/>
      <c r="EEC8" s="15"/>
      <c r="EED8" s="15"/>
      <c r="EEE8" s="15"/>
      <c r="EEF8" s="15"/>
      <c r="EEG8" s="15"/>
      <c r="EEH8" s="15"/>
      <c r="EEI8" s="15"/>
      <c r="EEJ8" s="15"/>
      <c r="EEK8" s="15"/>
      <c r="EEL8" s="15"/>
      <c r="EEM8" s="15"/>
      <c r="EEN8" s="15"/>
      <c r="EEO8" s="15"/>
      <c r="EEP8" s="15"/>
      <c r="EEQ8" s="15"/>
      <c r="EER8" s="15"/>
      <c r="EES8" s="15"/>
      <c r="EET8" s="15"/>
      <c r="EEU8" s="15"/>
      <c r="EEV8" s="15"/>
      <c r="EEW8" s="15"/>
      <c r="EEX8" s="15"/>
      <c r="EEY8" s="15"/>
      <c r="EEZ8" s="15"/>
      <c r="EFA8" s="15"/>
      <c r="EFB8" s="15"/>
      <c r="EFC8" s="15"/>
      <c r="EFD8" s="15"/>
      <c r="EFE8" s="15"/>
      <c r="EFF8" s="15"/>
      <c r="EFG8" s="15"/>
      <c r="EFH8" s="15"/>
      <c r="EFI8" s="15"/>
      <c r="EFJ8" s="15"/>
      <c r="EFK8" s="15"/>
      <c r="EFL8" s="15"/>
      <c r="EFM8" s="15"/>
      <c r="EFN8" s="15"/>
      <c r="EFO8" s="15"/>
      <c r="EFP8" s="15"/>
      <c r="EFQ8" s="15"/>
      <c r="EFR8" s="15"/>
      <c r="EFS8" s="15"/>
      <c r="EFT8" s="15"/>
      <c r="EFU8" s="15"/>
      <c r="EFV8" s="15"/>
      <c r="EFW8" s="15"/>
      <c r="EFX8" s="15"/>
      <c r="EFY8" s="15"/>
      <c r="EFZ8" s="15"/>
      <c r="EGA8" s="15"/>
      <c r="EGB8" s="15"/>
      <c r="EGC8" s="15"/>
      <c r="EGD8" s="15"/>
      <c r="EGE8" s="15"/>
      <c r="EGF8" s="15"/>
      <c r="EGG8" s="15"/>
      <c r="EGH8" s="15"/>
      <c r="EGI8" s="15"/>
      <c r="EGJ8" s="15"/>
      <c r="EGK8" s="15"/>
      <c r="EGL8" s="15"/>
      <c r="EGM8" s="15"/>
      <c r="EGN8" s="15"/>
      <c r="EGO8" s="15"/>
      <c r="EGP8" s="15"/>
      <c r="EGQ8" s="15"/>
      <c r="EGR8" s="15"/>
      <c r="EGS8" s="15"/>
      <c r="EGT8" s="15"/>
      <c r="EGU8" s="15"/>
      <c r="EGV8" s="15"/>
      <c r="EGW8" s="15"/>
      <c r="EGX8" s="15"/>
      <c r="EGY8" s="15"/>
      <c r="EGZ8" s="15"/>
      <c r="EHA8" s="15"/>
      <c r="EHB8" s="15"/>
      <c r="EHC8" s="15"/>
      <c r="EHD8" s="15"/>
      <c r="EHE8" s="15"/>
      <c r="EHF8" s="15"/>
      <c r="EHG8" s="15"/>
      <c r="EHH8" s="15"/>
      <c r="EHI8" s="15"/>
      <c r="EHJ8" s="15"/>
      <c r="EHK8" s="15"/>
      <c r="EHL8" s="15"/>
      <c r="EHM8" s="15"/>
      <c r="EHN8" s="15"/>
      <c r="EHO8" s="15"/>
      <c r="EHP8" s="15"/>
      <c r="EHQ8" s="15"/>
      <c r="EHR8" s="15"/>
      <c r="EHS8" s="15"/>
      <c r="EHT8" s="15"/>
      <c r="EHU8" s="15"/>
      <c r="EHV8" s="15"/>
      <c r="EHW8" s="15"/>
      <c r="EHX8" s="15"/>
      <c r="EHY8" s="15"/>
      <c r="EHZ8" s="15"/>
      <c r="EIA8" s="15"/>
      <c r="EIB8" s="15"/>
      <c r="EIC8" s="15"/>
      <c r="EID8" s="15"/>
      <c r="EIE8" s="15"/>
      <c r="EIF8" s="15"/>
      <c r="EIG8" s="15"/>
      <c r="EIH8" s="15"/>
      <c r="EII8" s="15"/>
      <c r="EIJ8" s="15"/>
      <c r="EIK8" s="15"/>
      <c r="EIL8" s="15"/>
      <c r="EIM8" s="15"/>
      <c r="EIN8" s="15"/>
      <c r="EIO8" s="15"/>
      <c r="EIP8" s="15"/>
      <c r="EIQ8" s="15"/>
      <c r="EIR8" s="15"/>
      <c r="EIS8" s="15"/>
      <c r="EIT8" s="15"/>
      <c r="EIU8" s="15"/>
      <c r="EIV8" s="15"/>
      <c r="EIW8" s="15"/>
      <c r="EIX8" s="15"/>
      <c r="EIY8" s="15"/>
      <c r="EIZ8" s="15"/>
      <c r="EJA8" s="15"/>
      <c r="EJB8" s="15"/>
      <c r="EJC8" s="15"/>
      <c r="EJD8" s="15"/>
      <c r="EJE8" s="15"/>
      <c r="EJF8" s="15"/>
      <c r="EJG8" s="15"/>
      <c r="EJH8" s="15"/>
      <c r="EJI8" s="15"/>
      <c r="EJJ8" s="15"/>
      <c r="EJK8" s="15"/>
      <c r="EJL8" s="15"/>
      <c r="EJM8" s="15"/>
      <c r="EJN8" s="15"/>
      <c r="EJO8" s="15"/>
      <c r="EJP8" s="15"/>
      <c r="EJQ8" s="15"/>
      <c r="EJR8" s="15"/>
      <c r="EJS8" s="15"/>
      <c r="EJT8" s="15"/>
      <c r="EJU8" s="15"/>
      <c r="EJV8" s="15"/>
      <c r="EJW8" s="15"/>
      <c r="EJX8" s="15"/>
      <c r="EJY8" s="15"/>
      <c r="EJZ8" s="15"/>
      <c r="EKA8" s="15"/>
      <c r="EKB8" s="15"/>
      <c r="EKC8" s="15"/>
      <c r="EKD8" s="15"/>
      <c r="EKE8" s="15"/>
      <c r="EKF8" s="15"/>
      <c r="EKG8" s="15"/>
      <c r="EKH8" s="15"/>
      <c r="EKI8" s="15"/>
      <c r="EKJ8" s="15"/>
      <c r="EKK8" s="15"/>
      <c r="EKL8" s="15"/>
      <c r="EKM8" s="15"/>
      <c r="EKN8" s="15"/>
      <c r="EKO8" s="15"/>
      <c r="EKP8" s="15"/>
      <c r="EKQ8" s="15"/>
      <c r="EKR8" s="15"/>
      <c r="EKS8" s="15"/>
      <c r="EKT8" s="15"/>
      <c r="EKU8" s="15"/>
      <c r="EKV8" s="15"/>
      <c r="EKW8" s="15"/>
      <c r="EKX8" s="15"/>
      <c r="EKY8" s="15"/>
      <c r="EKZ8" s="15"/>
      <c r="ELA8" s="15"/>
      <c r="ELB8" s="15"/>
      <c r="ELC8" s="15"/>
      <c r="ELD8" s="15"/>
      <c r="ELE8" s="15"/>
      <c r="ELF8" s="15"/>
      <c r="ELG8" s="15"/>
      <c r="ELH8" s="15"/>
      <c r="ELI8" s="15"/>
      <c r="ELJ8" s="15"/>
      <c r="ELK8" s="15"/>
      <c r="ELL8" s="15"/>
      <c r="ELM8" s="15"/>
      <c r="ELN8" s="15"/>
      <c r="ELO8" s="15"/>
      <c r="ELP8" s="15"/>
      <c r="ELQ8" s="15"/>
      <c r="ELR8" s="15"/>
      <c r="ELS8" s="15"/>
      <c r="ELT8" s="15"/>
      <c r="ELU8" s="15"/>
      <c r="ELV8" s="15"/>
      <c r="ELW8" s="15"/>
      <c r="ELX8" s="15"/>
      <c r="ELY8" s="15"/>
      <c r="ELZ8" s="15"/>
      <c r="EMA8" s="15"/>
      <c r="EMB8" s="15"/>
      <c r="EMC8" s="15"/>
      <c r="EMD8" s="15"/>
      <c r="EME8" s="15"/>
      <c r="EMF8" s="15"/>
      <c r="EMG8" s="15"/>
      <c r="EMH8" s="15"/>
      <c r="EMI8" s="15"/>
      <c r="EMJ8" s="15"/>
      <c r="EMK8" s="15"/>
      <c r="EML8" s="15"/>
      <c r="EMM8" s="15"/>
      <c r="EMN8" s="15"/>
      <c r="EMO8" s="15"/>
      <c r="EMP8" s="15"/>
      <c r="EMQ8" s="15"/>
      <c r="EMR8" s="15"/>
      <c r="EMS8" s="15"/>
      <c r="EMT8" s="15"/>
      <c r="EMU8" s="15"/>
      <c r="EMV8" s="15"/>
      <c r="EMW8" s="15"/>
      <c r="EMX8" s="15"/>
      <c r="EMY8" s="15"/>
      <c r="EMZ8" s="15"/>
      <c r="ENA8" s="15"/>
      <c r="ENB8" s="15"/>
      <c r="ENC8" s="15"/>
      <c r="END8" s="15"/>
      <c r="ENE8" s="15"/>
      <c r="ENF8" s="15"/>
      <c r="ENG8" s="15"/>
      <c r="ENH8" s="15"/>
      <c r="ENI8" s="15"/>
      <c r="ENJ8" s="15"/>
      <c r="ENK8" s="15"/>
      <c r="ENL8" s="15"/>
      <c r="ENM8" s="15"/>
      <c r="ENN8" s="15"/>
      <c r="ENO8" s="15"/>
      <c r="ENP8" s="15"/>
      <c r="ENQ8" s="15"/>
      <c r="ENR8" s="15"/>
      <c r="ENS8" s="15"/>
      <c r="ENT8" s="15"/>
      <c r="ENU8" s="15"/>
      <c r="ENV8" s="15"/>
      <c r="ENW8" s="15"/>
      <c r="ENX8" s="15"/>
      <c r="ENY8" s="15"/>
      <c r="ENZ8" s="15"/>
      <c r="EOA8" s="15"/>
      <c r="EOB8" s="15"/>
      <c r="EOC8" s="15"/>
      <c r="EOD8" s="15"/>
      <c r="EOE8" s="15"/>
      <c r="EOF8" s="15"/>
      <c r="EOG8" s="15"/>
      <c r="EOH8" s="15"/>
      <c r="EOI8" s="15"/>
      <c r="EOJ8" s="15"/>
      <c r="EOK8" s="15"/>
      <c r="EOL8" s="15"/>
      <c r="EOM8" s="15"/>
      <c r="EON8" s="15"/>
      <c r="EOO8" s="15"/>
      <c r="EOP8" s="15"/>
      <c r="EOQ8" s="15"/>
      <c r="EOR8" s="15"/>
      <c r="EOS8" s="15"/>
      <c r="EOT8" s="15"/>
      <c r="EOU8" s="15"/>
      <c r="EOV8" s="15"/>
      <c r="EOW8" s="15"/>
      <c r="EOX8" s="15"/>
      <c r="EOY8" s="15"/>
      <c r="EOZ8" s="15"/>
      <c r="EPA8" s="15"/>
      <c r="EPB8" s="15"/>
      <c r="EPC8" s="15"/>
      <c r="EPD8" s="15"/>
      <c r="EPE8" s="15"/>
      <c r="EPF8" s="15"/>
      <c r="EPG8" s="15"/>
      <c r="EPH8" s="15"/>
      <c r="EPI8" s="15"/>
      <c r="EPJ8" s="15"/>
      <c r="EPK8" s="15"/>
      <c r="EPL8" s="15"/>
      <c r="EPM8" s="15"/>
      <c r="EPN8" s="15"/>
      <c r="EPO8" s="15"/>
      <c r="EPP8" s="15"/>
      <c r="EPQ8" s="15"/>
      <c r="EPR8" s="15"/>
      <c r="EPS8" s="15"/>
      <c r="EPT8" s="15"/>
      <c r="EPU8" s="15"/>
      <c r="EPV8" s="15"/>
      <c r="EPW8" s="15"/>
      <c r="EPX8" s="15"/>
      <c r="EPY8" s="15"/>
      <c r="EPZ8" s="15"/>
      <c r="EQA8" s="15"/>
      <c r="EQB8" s="15"/>
      <c r="EQC8" s="15"/>
      <c r="EQD8" s="15"/>
      <c r="EQE8" s="15"/>
      <c r="EQF8" s="15"/>
      <c r="EQG8" s="15"/>
      <c r="EQH8" s="15"/>
      <c r="EQI8" s="15"/>
      <c r="EQJ8" s="15"/>
      <c r="EQK8" s="15"/>
      <c r="EQL8" s="15"/>
      <c r="EQM8" s="15"/>
      <c r="EQN8" s="15"/>
      <c r="EQO8" s="15"/>
      <c r="EQP8" s="15"/>
      <c r="EQQ8" s="15"/>
      <c r="EQR8" s="15"/>
      <c r="EQS8" s="15"/>
      <c r="EQT8" s="15"/>
      <c r="EQU8" s="15"/>
      <c r="EQV8" s="15"/>
      <c r="EQW8" s="15"/>
      <c r="EQX8" s="15"/>
      <c r="EQY8" s="15"/>
      <c r="EQZ8" s="15"/>
      <c r="ERA8" s="15"/>
      <c r="ERB8" s="15"/>
      <c r="ERC8" s="15"/>
      <c r="ERD8" s="15"/>
      <c r="ERE8" s="15"/>
      <c r="ERF8" s="15"/>
      <c r="ERG8" s="15"/>
      <c r="ERH8" s="15"/>
      <c r="ERI8" s="15"/>
      <c r="ERJ8" s="15"/>
      <c r="ERK8" s="15"/>
      <c r="ERL8" s="15"/>
      <c r="ERM8" s="15"/>
      <c r="ERN8" s="15"/>
      <c r="ERO8" s="15"/>
      <c r="ERP8" s="15"/>
      <c r="ERQ8" s="15"/>
      <c r="ERR8" s="15"/>
      <c r="ERS8" s="15"/>
      <c r="ERT8" s="15"/>
      <c r="ERU8" s="15"/>
      <c r="ERV8" s="15"/>
      <c r="ERW8" s="15"/>
      <c r="ERX8" s="15"/>
      <c r="ERY8" s="15"/>
      <c r="ERZ8" s="15"/>
      <c r="ESA8" s="15"/>
      <c r="ESB8" s="15"/>
      <c r="ESC8" s="15"/>
      <c r="ESD8" s="15"/>
      <c r="ESE8" s="15"/>
      <c r="ESF8" s="15"/>
      <c r="ESG8" s="15"/>
      <c r="ESH8" s="15"/>
      <c r="ESI8" s="15"/>
      <c r="ESJ8" s="15"/>
      <c r="ESK8" s="15"/>
      <c r="ESL8" s="15"/>
      <c r="ESM8" s="15"/>
      <c r="ESN8" s="15"/>
      <c r="ESO8" s="15"/>
      <c r="ESP8" s="15"/>
      <c r="ESQ8" s="15"/>
      <c r="ESR8" s="15"/>
      <c r="ESS8" s="15"/>
      <c r="EST8" s="15"/>
      <c r="ESU8" s="15"/>
      <c r="ESV8" s="15"/>
      <c r="ESW8" s="15"/>
      <c r="ESX8" s="15"/>
      <c r="ESY8" s="15"/>
      <c r="ESZ8" s="15"/>
      <c r="ETA8" s="15"/>
      <c r="ETB8" s="15"/>
      <c r="ETC8" s="15"/>
      <c r="ETD8" s="15"/>
      <c r="ETE8" s="15"/>
      <c r="ETF8" s="15"/>
      <c r="ETG8" s="15"/>
      <c r="ETH8" s="15"/>
      <c r="ETI8" s="15"/>
      <c r="ETJ8" s="15"/>
      <c r="ETK8" s="15"/>
      <c r="ETL8" s="15"/>
      <c r="ETM8" s="15"/>
      <c r="ETN8" s="15"/>
      <c r="ETO8" s="15"/>
      <c r="ETP8" s="15"/>
      <c r="ETQ8" s="15"/>
      <c r="ETR8" s="15"/>
      <c r="ETS8" s="15"/>
      <c r="ETT8" s="15"/>
      <c r="ETU8" s="15"/>
      <c r="ETV8" s="15"/>
      <c r="ETW8" s="15"/>
      <c r="ETX8" s="15"/>
      <c r="ETY8" s="15"/>
      <c r="ETZ8" s="15"/>
      <c r="EUA8" s="15"/>
      <c r="EUB8" s="15"/>
      <c r="EUC8" s="15"/>
      <c r="EUD8" s="15"/>
      <c r="EUE8" s="15"/>
      <c r="EUF8" s="15"/>
      <c r="EUG8" s="15"/>
      <c r="EUH8" s="15"/>
      <c r="EUI8" s="15"/>
      <c r="EUJ8" s="15"/>
      <c r="EUK8" s="15"/>
      <c r="EUL8" s="15"/>
      <c r="EUM8" s="15"/>
      <c r="EUN8" s="15"/>
      <c r="EUO8" s="15"/>
      <c r="EUP8" s="15"/>
      <c r="EUQ8" s="15"/>
      <c r="EUR8" s="15"/>
      <c r="EUS8" s="15"/>
      <c r="EUT8" s="15"/>
      <c r="EUU8" s="15"/>
      <c r="EUV8" s="15"/>
      <c r="EUW8" s="15"/>
      <c r="EUX8" s="15"/>
      <c r="EUY8" s="15"/>
      <c r="EUZ8" s="15"/>
      <c r="EVA8" s="15"/>
      <c r="EVB8" s="15"/>
      <c r="EVC8" s="15"/>
      <c r="EVD8" s="15"/>
      <c r="EVE8" s="15"/>
      <c r="EVF8" s="15"/>
      <c r="EVG8" s="15"/>
      <c r="EVH8" s="15"/>
      <c r="EVI8" s="15"/>
      <c r="EVJ8" s="15"/>
      <c r="EVK8" s="15"/>
      <c r="EVL8" s="15"/>
      <c r="EVM8" s="15"/>
      <c r="EVN8" s="15"/>
      <c r="EVO8" s="15"/>
      <c r="EVP8" s="15"/>
      <c r="EVQ8" s="15"/>
      <c r="EVR8" s="15"/>
      <c r="EVS8" s="15"/>
      <c r="EVT8" s="15"/>
      <c r="EVU8" s="15"/>
      <c r="EVV8" s="15"/>
      <c r="EVW8" s="15"/>
      <c r="EVX8" s="15"/>
      <c r="EVY8" s="15"/>
      <c r="EVZ8" s="15"/>
      <c r="EWA8" s="15"/>
      <c r="EWB8" s="15"/>
      <c r="EWC8" s="15"/>
      <c r="EWD8" s="15"/>
      <c r="EWE8" s="15"/>
      <c r="EWF8" s="15"/>
      <c r="EWG8" s="15"/>
      <c r="EWH8" s="15"/>
      <c r="EWI8" s="15"/>
      <c r="EWJ8" s="15"/>
      <c r="EWK8" s="15"/>
      <c r="EWL8" s="15"/>
      <c r="EWM8" s="15"/>
      <c r="EWN8" s="15"/>
      <c r="EWO8" s="15"/>
      <c r="EWP8" s="15"/>
      <c r="EWQ8" s="15"/>
      <c r="EWR8" s="15"/>
      <c r="EWS8" s="15"/>
      <c r="EWT8" s="15"/>
      <c r="EWU8" s="15"/>
      <c r="EWV8" s="15"/>
      <c r="EWW8" s="15"/>
      <c r="EWX8" s="15"/>
      <c r="EWY8" s="15"/>
      <c r="EWZ8" s="15"/>
      <c r="EXA8" s="15"/>
      <c r="EXB8" s="15"/>
      <c r="EXC8" s="15"/>
      <c r="EXD8" s="15"/>
      <c r="EXE8" s="15"/>
      <c r="EXF8" s="15"/>
      <c r="EXG8" s="15"/>
      <c r="EXH8" s="15"/>
      <c r="EXI8" s="15"/>
      <c r="EXJ8" s="15"/>
      <c r="EXK8" s="15"/>
      <c r="EXL8" s="15"/>
      <c r="EXM8" s="15"/>
      <c r="EXN8" s="15"/>
      <c r="EXO8" s="15"/>
      <c r="EXP8" s="15"/>
      <c r="EXQ8" s="15"/>
      <c r="EXR8" s="15"/>
      <c r="EXS8" s="15"/>
      <c r="EXT8" s="15"/>
      <c r="EXU8" s="15"/>
      <c r="EXV8" s="15"/>
      <c r="EXW8" s="15"/>
      <c r="EXX8" s="15"/>
      <c r="EXY8" s="15"/>
      <c r="EXZ8" s="15"/>
      <c r="EYA8" s="15"/>
      <c r="EYB8" s="15"/>
      <c r="EYC8" s="15"/>
      <c r="EYD8" s="15"/>
      <c r="EYE8" s="15"/>
      <c r="EYF8" s="15"/>
      <c r="EYG8" s="15"/>
      <c r="EYH8" s="15"/>
      <c r="EYI8" s="15"/>
      <c r="EYJ8" s="15"/>
      <c r="EYK8" s="15"/>
      <c r="EYL8" s="15"/>
      <c r="EYM8" s="15"/>
      <c r="EYN8" s="15"/>
      <c r="EYO8" s="15"/>
      <c r="EYP8" s="15"/>
      <c r="EYQ8" s="15"/>
      <c r="EYR8" s="15"/>
      <c r="EYS8" s="15"/>
      <c r="EYT8" s="15"/>
      <c r="EYU8" s="15"/>
      <c r="EYV8" s="15"/>
      <c r="EYW8" s="15"/>
      <c r="EYX8" s="15"/>
      <c r="EYY8" s="15"/>
      <c r="EYZ8" s="15"/>
      <c r="EZA8" s="15"/>
      <c r="EZB8" s="15"/>
      <c r="EZC8" s="15"/>
      <c r="EZD8" s="15"/>
      <c r="EZE8" s="15"/>
      <c r="EZF8" s="15"/>
      <c r="EZG8" s="15"/>
      <c r="EZH8" s="15"/>
      <c r="EZI8" s="15"/>
      <c r="EZJ8" s="15"/>
      <c r="EZK8" s="15"/>
      <c r="EZL8" s="15"/>
      <c r="EZM8" s="15"/>
      <c r="EZN8" s="15"/>
      <c r="EZO8" s="15"/>
      <c r="EZP8" s="15"/>
      <c r="EZQ8" s="15"/>
      <c r="EZR8" s="15"/>
      <c r="EZS8" s="15"/>
      <c r="EZT8" s="15"/>
      <c r="EZU8" s="15"/>
      <c r="EZV8" s="15"/>
      <c r="EZW8" s="15"/>
      <c r="EZX8" s="15"/>
      <c r="EZY8" s="15"/>
      <c r="EZZ8" s="15"/>
      <c r="FAA8" s="15"/>
      <c r="FAB8" s="15"/>
      <c r="FAC8" s="15"/>
      <c r="FAD8" s="15"/>
      <c r="FAE8" s="15"/>
      <c r="FAF8" s="15"/>
      <c r="FAG8" s="15"/>
      <c r="FAH8" s="15"/>
      <c r="FAI8" s="15"/>
      <c r="FAJ8" s="15"/>
      <c r="FAK8" s="15"/>
      <c r="FAL8" s="15"/>
      <c r="FAM8" s="15"/>
      <c r="FAN8" s="15"/>
      <c r="FAO8" s="15"/>
      <c r="FAP8" s="15"/>
      <c r="FAQ8" s="15"/>
      <c r="FAR8" s="15"/>
      <c r="FAS8" s="15"/>
      <c r="FAT8" s="15"/>
      <c r="FAU8" s="15"/>
      <c r="FAV8" s="15"/>
      <c r="FAW8" s="15"/>
      <c r="FAX8" s="15"/>
      <c r="FAY8" s="15"/>
      <c r="FAZ8" s="15"/>
      <c r="FBA8" s="15"/>
      <c r="FBB8" s="15"/>
      <c r="FBC8" s="15"/>
      <c r="FBD8" s="15"/>
      <c r="FBE8" s="15"/>
      <c r="FBF8" s="15"/>
      <c r="FBG8" s="15"/>
      <c r="FBH8" s="15"/>
      <c r="FBI8" s="15"/>
      <c r="FBJ8" s="15"/>
      <c r="FBK8" s="15"/>
      <c r="FBL8" s="15"/>
      <c r="FBM8" s="15"/>
      <c r="FBN8" s="15"/>
      <c r="FBO8" s="15"/>
      <c r="FBP8" s="15"/>
      <c r="FBQ8" s="15"/>
      <c r="FBR8" s="15"/>
      <c r="FBS8" s="15"/>
      <c r="FBT8" s="15"/>
      <c r="FBU8" s="15"/>
      <c r="FBV8" s="15"/>
      <c r="FBW8" s="15"/>
      <c r="FBX8" s="15"/>
      <c r="FBY8" s="15"/>
      <c r="FBZ8" s="15"/>
      <c r="FCA8" s="15"/>
      <c r="FCB8" s="15"/>
      <c r="FCC8" s="15"/>
      <c r="FCD8" s="15"/>
      <c r="FCE8" s="15"/>
      <c r="FCF8" s="15"/>
      <c r="FCG8" s="15"/>
      <c r="FCH8" s="15"/>
      <c r="FCI8" s="15"/>
      <c r="FCJ8" s="15"/>
      <c r="FCK8" s="15"/>
      <c r="FCL8" s="15"/>
      <c r="FCM8" s="15"/>
      <c r="FCN8" s="15"/>
      <c r="FCO8" s="15"/>
      <c r="FCP8" s="15"/>
      <c r="FCQ8" s="15"/>
      <c r="FCR8" s="15"/>
      <c r="FCS8" s="15"/>
      <c r="FCT8" s="15"/>
      <c r="FCU8" s="15"/>
      <c r="FCV8" s="15"/>
      <c r="FCW8" s="15"/>
      <c r="FCX8" s="15"/>
      <c r="FCY8" s="15"/>
      <c r="FCZ8" s="15"/>
      <c r="FDA8" s="15"/>
      <c r="FDB8" s="15"/>
      <c r="FDC8" s="15"/>
      <c r="FDD8" s="15"/>
      <c r="FDE8" s="15"/>
      <c r="FDF8" s="15"/>
      <c r="FDG8" s="15"/>
      <c r="FDH8" s="15"/>
      <c r="FDI8" s="15"/>
      <c r="FDJ8" s="15"/>
      <c r="FDK8" s="15"/>
      <c r="FDL8" s="15"/>
      <c r="FDM8" s="15"/>
      <c r="FDN8" s="15"/>
      <c r="FDO8" s="15"/>
      <c r="FDP8" s="15"/>
      <c r="FDQ8" s="15"/>
      <c r="FDR8" s="15"/>
      <c r="FDS8" s="15"/>
      <c r="FDT8" s="15"/>
      <c r="FDU8" s="15"/>
      <c r="FDV8" s="15"/>
      <c r="FDW8" s="15"/>
      <c r="FDX8" s="15"/>
      <c r="FDY8" s="15"/>
      <c r="FDZ8" s="15"/>
      <c r="FEA8" s="15"/>
      <c r="FEB8" s="15"/>
      <c r="FEC8" s="15"/>
      <c r="FED8" s="15"/>
      <c r="FEE8" s="15"/>
      <c r="FEF8" s="15"/>
      <c r="FEG8" s="15"/>
      <c r="FEH8" s="15"/>
      <c r="FEI8" s="15"/>
      <c r="FEJ8" s="15"/>
      <c r="FEK8" s="15"/>
      <c r="FEL8" s="15"/>
      <c r="FEM8" s="15"/>
      <c r="FEN8" s="15"/>
      <c r="FEO8" s="15"/>
      <c r="FEP8" s="15"/>
      <c r="FEQ8" s="15"/>
      <c r="FER8" s="15"/>
      <c r="FES8" s="15"/>
      <c r="FET8" s="15"/>
      <c r="FEU8" s="15"/>
      <c r="FEV8" s="15"/>
      <c r="FEW8" s="15"/>
      <c r="FEX8" s="15"/>
      <c r="FEY8" s="15"/>
      <c r="FEZ8" s="15"/>
      <c r="FFA8" s="15"/>
      <c r="FFB8" s="15"/>
      <c r="FFC8" s="15"/>
      <c r="FFD8" s="15"/>
      <c r="FFE8" s="15"/>
      <c r="FFF8" s="15"/>
      <c r="FFG8" s="15"/>
      <c r="FFH8" s="15"/>
      <c r="FFI8" s="15"/>
      <c r="FFJ8" s="15"/>
      <c r="FFK8" s="15"/>
      <c r="FFL8" s="15"/>
      <c r="FFM8" s="15"/>
      <c r="FFN8" s="15"/>
      <c r="FFO8" s="15"/>
      <c r="FFP8" s="15"/>
      <c r="FFQ8" s="15"/>
      <c r="FFR8" s="15"/>
      <c r="FFS8" s="15"/>
      <c r="FFT8" s="15"/>
      <c r="FFU8" s="15"/>
      <c r="FFV8" s="15"/>
      <c r="FFW8" s="15"/>
      <c r="FFX8" s="15"/>
      <c r="FFY8" s="15"/>
      <c r="FFZ8" s="15"/>
      <c r="FGA8" s="15"/>
      <c r="FGB8" s="15"/>
      <c r="FGC8" s="15"/>
      <c r="FGD8" s="15"/>
      <c r="FGE8" s="15"/>
      <c r="FGF8" s="15"/>
      <c r="FGG8" s="15"/>
      <c r="FGH8" s="15"/>
      <c r="FGI8" s="15"/>
      <c r="FGJ8" s="15"/>
      <c r="FGK8" s="15"/>
      <c r="FGL8" s="15"/>
      <c r="FGM8" s="15"/>
      <c r="FGN8" s="15"/>
      <c r="FGO8" s="15"/>
      <c r="FGP8" s="15"/>
      <c r="FGQ8" s="15"/>
      <c r="FGR8" s="15"/>
      <c r="FGS8" s="15"/>
      <c r="FGT8" s="15"/>
      <c r="FGU8" s="15"/>
      <c r="FGV8" s="15"/>
      <c r="FGW8" s="15"/>
      <c r="FGX8" s="15"/>
      <c r="FGY8" s="15"/>
      <c r="FGZ8" s="15"/>
      <c r="FHA8" s="15"/>
      <c r="FHB8" s="15"/>
      <c r="FHC8" s="15"/>
      <c r="FHD8" s="15"/>
      <c r="FHE8" s="15"/>
      <c r="FHF8" s="15"/>
      <c r="FHG8" s="15"/>
      <c r="FHH8" s="15"/>
      <c r="FHI8" s="15"/>
      <c r="FHJ8" s="15"/>
      <c r="FHK8" s="15"/>
      <c r="FHL8" s="15"/>
      <c r="FHM8" s="15"/>
      <c r="FHN8" s="15"/>
      <c r="FHO8" s="15"/>
      <c r="FHP8" s="15"/>
      <c r="FHQ8" s="15"/>
      <c r="FHR8" s="15"/>
      <c r="FHS8" s="15"/>
      <c r="FHT8" s="15"/>
      <c r="FHU8" s="15"/>
      <c r="FHV8" s="15"/>
      <c r="FHW8" s="15"/>
      <c r="FHX8" s="15"/>
      <c r="FHY8" s="15"/>
      <c r="FHZ8" s="15"/>
      <c r="FIA8" s="15"/>
      <c r="FIB8" s="15"/>
      <c r="FIC8" s="15"/>
      <c r="FID8" s="15"/>
      <c r="FIE8" s="15"/>
      <c r="FIF8" s="15"/>
      <c r="FIG8" s="15"/>
      <c r="FIH8" s="15"/>
      <c r="FII8" s="15"/>
      <c r="FIJ8" s="15"/>
      <c r="FIK8" s="15"/>
      <c r="FIL8" s="15"/>
      <c r="FIM8" s="15"/>
      <c r="FIN8" s="15"/>
      <c r="FIO8" s="15"/>
      <c r="FIP8" s="15"/>
      <c r="FIQ8" s="15"/>
      <c r="FIR8" s="15"/>
      <c r="FIS8" s="15"/>
      <c r="FIT8" s="15"/>
      <c r="FIU8" s="15"/>
      <c r="FIV8" s="15"/>
      <c r="FIW8" s="15"/>
      <c r="FIX8" s="15"/>
      <c r="FIY8" s="15"/>
      <c r="FIZ8" s="15"/>
      <c r="FJA8" s="15"/>
      <c r="FJB8" s="15"/>
      <c r="FJC8" s="15"/>
      <c r="FJD8" s="15"/>
      <c r="FJE8" s="15"/>
      <c r="FJF8" s="15"/>
      <c r="FJG8" s="15"/>
      <c r="FJH8" s="15"/>
      <c r="FJI8" s="15"/>
      <c r="FJJ8" s="15"/>
      <c r="FJK8" s="15"/>
      <c r="FJL8" s="15"/>
      <c r="FJM8" s="15"/>
      <c r="FJN8" s="15"/>
      <c r="FJO8" s="15"/>
      <c r="FJP8" s="15"/>
      <c r="FJQ8" s="15"/>
      <c r="FJR8" s="15"/>
      <c r="FJS8" s="15"/>
      <c r="FJT8" s="15"/>
      <c r="FJU8" s="15"/>
      <c r="FJV8" s="15"/>
      <c r="FJW8" s="15"/>
      <c r="FJX8" s="15"/>
      <c r="FJY8" s="15"/>
      <c r="FJZ8" s="15"/>
      <c r="FKA8" s="15"/>
      <c r="FKB8" s="15"/>
      <c r="FKC8" s="15"/>
      <c r="FKD8" s="15"/>
      <c r="FKE8" s="15"/>
      <c r="FKF8" s="15"/>
      <c r="FKG8" s="15"/>
      <c r="FKH8" s="15"/>
      <c r="FKI8" s="15"/>
      <c r="FKJ8" s="15"/>
      <c r="FKK8" s="15"/>
      <c r="FKL8" s="15"/>
      <c r="FKM8" s="15"/>
      <c r="FKN8" s="15"/>
      <c r="FKO8" s="15"/>
      <c r="FKP8" s="15"/>
      <c r="FKQ8" s="15"/>
      <c r="FKR8" s="15"/>
      <c r="FKS8" s="15"/>
      <c r="FKT8" s="15"/>
      <c r="FKU8" s="15"/>
      <c r="FKV8" s="15"/>
      <c r="FKW8" s="15"/>
      <c r="FKX8" s="15"/>
      <c r="FKY8" s="15"/>
      <c r="FKZ8" s="15"/>
      <c r="FLA8" s="15"/>
      <c r="FLB8" s="15"/>
      <c r="FLC8" s="15"/>
      <c r="FLD8" s="15"/>
      <c r="FLE8" s="15"/>
      <c r="FLF8" s="15"/>
      <c r="FLG8" s="15"/>
      <c r="FLH8" s="15"/>
      <c r="FLI8" s="15"/>
      <c r="FLJ8" s="15"/>
      <c r="FLK8" s="15"/>
      <c r="FLL8" s="15"/>
      <c r="FLM8" s="15"/>
      <c r="FLN8" s="15"/>
      <c r="FLO8" s="15"/>
      <c r="FLP8" s="15"/>
      <c r="FLQ8" s="15"/>
      <c r="FLR8" s="15"/>
      <c r="FLS8" s="15"/>
      <c r="FLT8" s="15"/>
      <c r="FLU8" s="15"/>
      <c r="FLV8" s="15"/>
      <c r="FLW8" s="15"/>
      <c r="FLX8" s="15"/>
      <c r="FLY8" s="15"/>
      <c r="FLZ8" s="15"/>
      <c r="FMA8" s="15"/>
      <c r="FMB8" s="15"/>
      <c r="FMC8" s="15"/>
      <c r="FMD8" s="15"/>
      <c r="FME8" s="15"/>
      <c r="FMF8" s="15"/>
      <c r="FMG8" s="15"/>
      <c r="FMH8" s="15"/>
      <c r="FMI8" s="15"/>
      <c r="FMJ8" s="15"/>
      <c r="FMK8" s="15"/>
      <c r="FML8" s="15"/>
      <c r="FMM8" s="15"/>
      <c r="FMN8" s="15"/>
      <c r="FMO8" s="15"/>
      <c r="FMP8" s="15"/>
      <c r="FMQ8" s="15"/>
      <c r="FMR8" s="15"/>
      <c r="FMS8" s="15"/>
      <c r="FMT8" s="15"/>
      <c r="FMU8" s="15"/>
      <c r="FMV8" s="15"/>
      <c r="FMW8" s="15"/>
      <c r="FMX8" s="15"/>
      <c r="FMY8" s="15"/>
      <c r="FMZ8" s="15"/>
      <c r="FNA8" s="15"/>
      <c r="FNB8" s="15"/>
      <c r="FNC8" s="15"/>
      <c r="FND8" s="15"/>
      <c r="FNE8" s="15"/>
      <c r="FNF8" s="15"/>
      <c r="FNG8" s="15"/>
      <c r="FNH8" s="15"/>
      <c r="FNI8" s="15"/>
      <c r="FNJ8" s="15"/>
      <c r="FNK8" s="15"/>
      <c r="FNL8" s="15"/>
      <c r="FNM8" s="15"/>
      <c r="FNN8" s="15"/>
      <c r="FNO8" s="15"/>
      <c r="FNP8" s="15"/>
      <c r="FNQ8" s="15"/>
      <c r="FNR8" s="15"/>
      <c r="FNS8" s="15"/>
      <c r="FNT8" s="15"/>
      <c r="FNU8" s="15"/>
      <c r="FNV8" s="15"/>
      <c r="FNW8" s="15"/>
      <c r="FNX8" s="15"/>
      <c r="FNY8" s="15"/>
      <c r="FNZ8" s="15"/>
      <c r="FOA8" s="15"/>
      <c r="FOB8" s="15"/>
      <c r="FOC8" s="15"/>
      <c r="FOD8" s="15"/>
      <c r="FOE8" s="15"/>
      <c r="FOF8" s="15"/>
      <c r="FOG8" s="15"/>
      <c r="FOH8" s="15"/>
      <c r="FOI8" s="15"/>
      <c r="FOJ8" s="15"/>
      <c r="FOK8" s="15"/>
      <c r="FOL8" s="15"/>
      <c r="FOM8" s="15"/>
      <c r="FON8" s="15"/>
      <c r="FOO8" s="15"/>
      <c r="FOP8" s="15"/>
      <c r="FOQ8" s="15"/>
      <c r="FOR8" s="15"/>
      <c r="FOS8" s="15"/>
      <c r="FOT8" s="15"/>
      <c r="FOU8" s="15"/>
      <c r="FOV8" s="15"/>
      <c r="FOW8" s="15"/>
      <c r="FOX8" s="15"/>
      <c r="FOY8" s="15"/>
      <c r="FOZ8" s="15"/>
      <c r="FPA8" s="15"/>
      <c r="FPB8" s="15"/>
      <c r="FPC8" s="15"/>
      <c r="FPD8" s="15"/>
      <c r="FPE8" s="15"/>
      <c r="FPF8" s="15"/>
      <c r="FPG8" s="15"/>
      <c r="FPH8" s="15"/>
      <c r="FPI8" s="15"/>
      <c r="FPJ8" s="15"/>
      <c r="FPK8" s="15"/>
      <c r="FPL8" s="15"/>
      <c r="FPM8" s="15"/>
      <c r="FPN8" s="15"/>
      <c r="FPO8" s="15"/>
      <c r="FPP8" s="15"/>
      <c r="FPQ8" s="15"/>
      <c r="FPR8" s="15"/>
      <c r="FPS8" s="15"/>
      <c r="FPT8" s="15"/>
      <c r="FPU8" s="15"/>
      <c r="FPV8" s="15"/>
      <c r="FPW8" s="15"/>
      <c r="FPX8" s="15"/>
      <c r="FPY8" s="15"/>
      <c r="FPZ8" s="15"/>
      <c r="FQA8" s="15"/>
      <c r="FQB8" s="15"/>
      <c r="FQC8" s="15"/>
      <c r="FQD8" s="15"/>
      <c r="FQE8" s="15"/>
      <c r="FQF8" s="15"/>
      <c r="FQG8" s="15"/>
      <c r="FQH8" s="15"/>
      <c r="FQI8" s="15"/>
      <c r="FQJ8" s="15"/>
      <c r="FQK8" s="15"/>
      <c r="FQL8" s="15"/>
      <c r="FQM8" s="15"/>
      <c r="FQN8" s="15"/>
      <c r="FQO8" s="15"/>
      <c r="FQP8" s="15"/>
      <c r="FQQ8" s="15"/>
      <c r="FQR8" s="15"/>
      <c r="FQS8" s="15"/>
      <c r="FQT8" s="15"/>
      <c r="FQU8" s="15"/>
      <c r="FQV8" s="15"/>
      <c r="FQW8" s="15"/>
      <c r="FQX8" s="15"/>
      <c r="FQY8" s="15"/>
      <c r="FQZ8" s="15"/>
      <c r="FRA8" s="15"/>
      <c r="FRB8" s="15"/>
      <c r="FRC8" s="15"/>
      <c r="FRD8" s="15"/>
      <c r="FRE8" s="15"/>
      <c r="FRF8" s="15"/>
      <c r="FRG8" s="15"/>
      <c r="FRH8" s="15"/>
      <c r="FRI8" s="15"/>
      <c r="FRJ8" s="15"/>
      <c r="FRK8" s="15"/>
      <c r="FRL8" s="15"/>
      <c r="FRM8" s="15"/>
      <c r="FRN8" s="15"/>
      <c r="FRO8" s="15"/>
      <c r="FRP8" s="15"/>
      <c r="FRQ8" s="15"/>
      <c r="FRR8" s="15"/>
      <c r="FRS8" s="15"/>
      <c r="FRT8" s="15"/>
      <c r="FRU8" s="15"/>
      <c r="FRV8" s="15"/>
      <c r="FRW8" s="15"/>
      <c r="FRX8" s="15"/>
      <c r="FRY8" s="15"/>
      <c r="FRZ8" s="15"/>
      <c r="FSA8" s="15"/>
      <c r="FSB8" s="15"/>
      <c r="FSC8" s="15"/>
      <c r="FSD8" s="15"/>
      <c r="FSE8" s="15"/>
      <c r="FSF8" s="15"/>
      <c r="FSG8" s="15"/>
      <c r="FSH8" s="15"/>
      <c r="FSI8" s="15"/>
      <c r="FSJ8" s="15"/>
      <c r="FSK8" s="15"/>
      <c r="FSL8" s="15"/>
      <c r="FSM8" s="15"/>
      <c r="FSN8" s="15"/>
      <c r="FSO8" s="15"/>
      <c r="FSP8" s="15"/>
      <c r="FSQ8" s="15"/>
      <c r="FSR8" s="15"/>
      <c r="FSS8" s="15"/>
      <c r="FST8" s="15"/>
      <c r="FSU8" s="15"/>
      <c r="FSV8" s="15"/>
      <c r="FSW8" s="15"/>
      <c r="FSX8" s="15"/>
      <c r="FSY8" s="15"/>
      <c r="FSZ8" s="15"/>
      <c r="FTA8" s="15"/>
      <c r="FTB8" s="15"/>
      <c r="FTC8" s="15"/>
      <c r="FTD8" s="15"/>
      <c r="FTE8" s="15"/>
      <c r="FTF8" s="15"/>
      <c r="FTG8" s="15"/>
      <c r="FTH8" s="15"/>
      <c r="FTI8" s="15"/>
      <c r="FTJ8" s="15"/>
      <c r="FTK8" s="15"/>
      <c r="FTL8" s="15"/>
      <c r="FTM8" s="15"/>
      <c r="FTN8" s="15"/>
      <c r="FTO8" s="15"/>
      <c r="FTP8" s="15"/>
      <c r="FTQ8" s="15"/>
      <c r="FTR8" s="15"/>
      <c r="FTS8" s="15"/>
      <c r="FTT8" s="15"/>
      <c r="FTU8" s="15"/>
      <c r="FTV8" s="15"/>
      <c r="FTW8" s="15"/>
      <c r="FTX8" s="15"/>
      <c r="FTY8" s="15"/>
      <c r="FTZ8" s="15"/>
      <c r="FUA8" s="15"/>
      <c r="FUB8" s="15"/>
      <c r="FUC8" s="15"/>
      <c r="FUD8" s="15"/>
      <c r="FUE8" s="15"/>
      <c r="FUF8" s="15"/>
      <c r="FUG8" s="15"/>
      <c r="FUH8" s="15"/>
      <c r="FUI8" s="15"/>
      <c r="FUJ8" s="15"/>
      <c r="FUK8" s="15"/>
      <c r="FUL8" s="15"/>
      <c r="FUM8" s="15"/>
      <c r="FUN8" s="15"/>
      <c r="FUO8" s="15"/>
      <c r="FUP8" s="15"/>
      <c r="FUQ8" s="15"/>
      <c r="FUR8" s="15"/>
      <c r="FUS8" s="15"/>
      <c r="FUT8" s="15"/>
      <c r="FUU8" s="15"/>
      <c r="FUV8" s="15"/>
      <c r="FUW8" s="15"/>
      <c r="FUX8" s="15"/>
      <c r="FUY8" s="15"/>
      <c r="FUZ8" s="15"/>
      <c r="FVA8" s="15"/>
      <c r="FVB8" s="15"/>
      <c r="FVC8" s="15"/>
      <c r="FVD8" s="15"/>
      <c r="FVE8" s="15"/>
      <c r="FVF8" s="15"/>
      <c r="FVG8" s="15"/>
      <c r="FVH8" s="15"/>
      <c r="FVI8" s="15"/>
      <c r="FVJ8" s="15"/>
      <c r="FVK8" s="15"/>
      <c r="FVL8" s="15"/>
      <c r="FVM8" s="15"/>
      <c r="FVN8" s="15"/>
      <c r="FVO8" s="15"/>
      <c r="FVP8" s="15"/>
      <c r="FVQ8" s="15"/>
      <c r="FVR8" s="15"/>
      <c r="FVS8" s="15"/>
      <c r="FVT8" s="15"/>
      <c r="FVU8" s="15"/>
      <c r="FVV8" s="15"/>
      <c r="FVW8" s="15"/>
      <c r="FVX8" s="15"/>
      <c r="FVY8" s="15"/>
      <c r="FVZ8" s="15"/>
      <c r="FWA8" s="15"/>
      <c r="FWB8" s="15"/>
      <c r="FWC8" s="15"/>
      <c r="FWD8" s="15"/>
      <c r="FWE8" s="15"/>
      <c r="FWF8" s="15"/>
      <c r="FWG8" s="15"/>
      <c r="FWH8" s="15"/>
      <c r="FWI8" s="15"/>
      <c r="FWJ8" s="15"/>
      <c r="FWK8" s="15"/>
      <c r="FWL8" s="15"/>
      <c r="FWM8" s="15"/>
      <c r="FWN8" s="15"/>
      <c r="FWO8" s="15"/>
      <c r="FWP8" s="15"/>
      <c r="FWQ8" s="15"/>
      <c r="FWR8" s="15"/>
      <c r="FWS8" s="15"/>
      <c r="FWT8" s="15"/>
      <c r="FWU8" s="15"/>
      <c r="FWV8" s="15"/>
      <c r="FWW8" s="15"/>
      <c r="FWX8" s="15"/>
      <c r="FWY8" s="15"/>
      <c r="FWZ8" s="15"/>
      <c r="FXA8" s="15"/>
      <c r="FXB8" s="15"/>
      <c r="FXC8" s="15"/>
      <c r="FXD8" s="15"/>
      <c r="FXE8" s="15"/>
      <c r="FXF8" s="15"/>
      <c r="FXG8" s="15"/>
      <c r="FXH8" s="15"/>
      <c r="FXI8" s="15"/>
      <c r="FXJ8" s="15"/>
      <c r="FXK8" s="15"/>
      <c r="FXL8" s="15"/>
      <c r="FXM8" s="15"/>
      <c r="FXN8" s="15"/>
      <c r="FXO8" s="15"/>
      <c r="FXP8" s="15"/>
      <c r="FXQ8" s="15"/>
      <c r="FXR8" s="15"/>
      <c r="FXS8" s="15"/>
      <c r="FXT8" s="15"/>
      <c r="FXU8" s="15"/>
      <c r="FXV8" s="15"/>
      <c r="FXW8" s="15"/>
      <c r="FXX8" s="15"/>
      <c r="FXY8" s="15"/>
      <c r="FXZ8" s="15"/>
      <c r="FYA8" s="15"/>
      <c r="FYB8" s="15"/>
      <c r="FYC8" s="15"/>
      <c r="FYD8" s="15"/>
      <c r="FYE8" s="15"/>
      <c r="FYF8" s="15"/>
      <c r="FYG8" s="15"/>
      <c r="FYH8" s="15"/>
      <c r="FYI8" s="15"/>
      <c r="FYJ8" s="15"/>
      <c r="FYK8" s="15"/>
      <c r="FYL8" s="15"/>
      <c r="FYM8" s="15"/>
      <c r="FYN8" s="15"/>
      <c r="FYO8" s="15"/>
      <c r="FYP8" s="15"/>
      <c r="FYQ8" s="15"/>
      <c r="FYR8" s="15"/>
      <c r="FYS8" s="15"/>
      <c r="FYT8" s="15"/>
      <c r="FYU8" s="15"/>
      <c r="FYV8" s="15"/>
      <c r="FYW8" s="15"/>
      <c r="FYX8" s="15"/>
      <c r="FYY8" s="15"/>
      <c r="FYZ8" s="15"/>
      <c r="FZA8" s="15"/>
      <c r="FZB8" s="15"/>
      <c r="FZC8" s="15"/>
      <c r="FZD8" s="15"/>
      <c r="FZE8" s="15"/>
      <c r="FZF8" s="15"/>
      <c r="FZG8" s="15"/>
      <c r="FZH8" s="15"/>
      <c r="FZI8" s="15"/>
      <c r="FZJ8" s="15"/>
      <c r="FZK8" s="15"/>
      <c r="FZL8" s="15"/>
      <c r="FZM8" s="15"/>
      <c r="FZN8" s="15"/>
      <c r="FZO8" s="15"/>
      <c r="FZP8" s="15"/>
      <c r="FZQ8" s="15"/>
      <c r="FZR8" s="15"/>
      <c r="FZS8" s="15"/>
      <c r="FZT8" s="15"/>
      <c r="FZU8" s="15"/>
      <c r="FZV8" s="15"/>
      <c r="FZW8" s="15"/>
      <c r="FZX8" s="15"/>
      <c r="FZY8" s="15"/>
      <c r="FZZ8" s="15"/>
      <c r="GAA8" s="15"/>
      <c r="GAB8" s="15"/>
      <c r="GAC8" s="15"/>
      <c r="GAD8" s="15"/>
      <c r="GAE8" s="15"/>
      <c r="GAF8" s="15"/>
      <c r="GAG8" s="15"/>
      <c r="GAH8" s="15"/>
      <c r="GAI8" s="15"/>
      <c r="GAJ8" s="15"/>
      <c r="GAK8" s="15"/>
      <c r="GAL8" s="15"/>
      <c r="GAM8" s="15"/>
      <c r="GAN8" s="15"/>
      <c r="GAO8" s="15"/>
      <c r="GAP8" s="15"/>
      <c r="GAQ8" s="15"/>
      <c r="GAR8" s="15"/>
      <c r="GAS8" s="15"/>
      <c r="GAT8" s="15"/>
      <c r="GAU8" s="15"/>
      <c r="GAV8" s="15"/>
      <c r="GAW8" s="15"/>
      <c r="GAX8" s="15"/>
      <c r="GAY8" s="15"/>
      <c r="GAZ8" s="15"/>
      <c r="GBA8" s="15"/>
      <c r="GBB8" s="15"/>
      <c r="GBC8" s="15"/>
      <c r="GBD8" s="15"/>
      <c r="GBE8" s="15"/>
      <c r="GBF8" s="15"/>
      <c r="GBG8" s="15"/>
      <c r="GBH8" s="15"/>
      <c r="GBI8" s="15"/>
      <c r="GBJ8" s="15"/>
      <c r="GBK8" s="15"/>
      <c r="GBL8" s="15"/>
      <c r="GBM8" s="15"/>
      <c r="GBN8" s="15"/>
      <c r="GBO8" s="15"/>
      <c r="GBP8" s="15"/>
      <c r="GBQ8" s="15"/>
      <c r="GBR8" s="15"/>
      <c r="GBS8" s="15"/>
      <c r="GBT8" s="15"/>
      <c r="GBU8" s="15"/>
      <c r="GBV8" s="15"/>
      <c r="GBW8" s="15"/>
      <c r="GBX8" s="15"/>
      <c r="GBY8" s="15"/>
      <c r="GBZ8" s="15"/>
      <c r="GCA8" s="15"/>
      <c r="GCB8" s="15"/>
      <c r="GCC8" s="15"/>
      <c r="GCD8" s="15"/>
      <c r="GCE8" s="15"/>
      <c r="GCF8" s="15"/>
      <c r="GCG8" s="15"/>
      <c r="GCH8" s="15"/>
      <c r="GCI8" s="15"/>
      <c r="GCJ8" s="15"/>
      <c r="GCK8" s="15"/>
      <c r="GCL8" s="15"/>
      <c r="GCM8" s="15"/>
      <c r="GCN8" s="15"/>
      <c r="GCO8" s="15"/>
      <c r="GCP8" s="15"/>
      <c r="GCQ8" s="15"/>
      <c r="GCR8" s="15"/>
      <c r="GCS8" s="15"/>
      <c r="GCT8" s="15"/>
      <c r="GCU8" s="15"/>
      <c r="GCV8" s="15"/>
      <c r="GCW8" s="15"/>
      <c r="GCX8" s="15"/>
      <c r="GCY8" s="15"/>
      <c r="GCZ8" s="15"/>
      <c r="GDA8" s="15"/>
      <c r="GDB8" s="15"/>
      <c r="GDC8" s="15"/>
      <c r="GDD8" s="15"/>
      <c r="GDE8" s="15"/>
      <c r="GDF8" s="15"/>
      <c r="GDG8" s="15"/>
      <c r="GDH8" s="15"/>
      <c r="GDI8" s="15"/>
      <c r="GDJ8" s="15"/>
      <c r="GDK8" s="15"/>
      <c r="GDL8" s="15"/>
      <c r="GDM8" s="15"/>
      <c r="GDN8" s="15"/>
      <c r="GDO8" s="15"/>
      <c r="GDP8" s="15"/>
      <c r="GDQ8" s="15"/>
      <c r="GDR8" s="15"/>
      <c r="GDS8" s="15"/>
      <c r="GDT8" s="15"/>
      <c r="GDU8" s="15"/>
      <c r="GDV8" s="15"/>
      <c r="GDW8" s="15"/>
      <c r="GDX8" s="15"/>
      <c r="GDY8" s="15"/>
      <c r="GDZ8" s="15"/>
      <c r="GEA8" s="15"/>
      <c r="GEB8" s="15"/>
      <c r="GEC8" s="15"/>
      <c r="GED8" s="15"/>
      <c r="GEE8" s="15"/>
      <c r="GEF8" s="15"/>
      <c r="GEG8" s="15"/>
      <c r="GEH8" s="15"/>
      <c r="GEI8" s="15"/>
      <c r="GEJ8" s="15"/>
      <c r="GEK8" s="15"/>
      <c r="GEL8" s="15"/>
      <c r="GEM8" s="15"/>
      <c r="GEN8" s="15"/>
      <c r="GEO8" s="15"/>
      <c r="GEP8" s="15"/>
      <c r="GEQ8" s="15"/>
      <c r="GER8" s="15"/>
      <c r="GES8" s="15"/>
      <c r="GET8" s="15"/>
      <c r="GEU8" s="15"/>
      <c r="GEV8" s="15"/>
      <c r="GEW8" s="15"/>
      <c r="GEX8" s="15"/>
      <c r="GEY8" s="15"/>
      <c r="GEZ8" s="15"/>
      <c r="GFA8" s="15"/>
      <c r="GFB8" s="15"/>
      <c r="GFC8" s="15"/>
      <c r="GFD8" s="15"/>
      <c r="GFE8" s="15"/>
      <c r="GFF8" s="15"/>
      <c r="GFG8" s="15"/>
      <c r="GFH8" s="15"/>
      <c r="GFI8" s="15"/>
      <c r="GFJ8" s="15"/>
      <c r="GFK8" s="15"/>
      <c r="GFL8" s="15"/>
      <c r="GFM8" s="15"/>
      <c r="GFN8" s="15"/>
      <c r="GFO8" s="15"/>
      <c r="GFP8" s="15"/>
      <c r="GFQ8" s="15"/>
      <c r="GFR8" s="15"/>
      <c r="GFS8" s="15"/>
      <c r="GFT8" s="15"/>
      <c r="GFU8" s="15"/>
      <c r="GFV8" s="15"/>
      <c r="GFW8" s="15"/>
      <c r="GFX8" s="15"/>
      <c r="GFY8" s="15"/>
      <c r="GFZ8" s="15"/>
      <c r="GGA8" s="15"/>
      <c r="GGB8" s="15"/>
      <c r="GGC8" s="15"/>
      <c r="GGD8" s="15"/>
      <c r="GGE8" s="15"/>
      <c r="GGF8" s="15"/>
      <c r="GGG8" s="15"/>
      <c r="GGH8" s="15"/>
      <c r="GGI8" s="15"/>
      <c r="GGJ8" s="15"/>
      <c r="GGK8" s="15"/>
      <c r="GGL8" s="15"/>
      <c r="GGM8" s="15"/>
      <c r="GGN8" s="15"/>
      <c r="GGO8" s="15"/>
      <c r="GGP8" s="15"/>
      <c r="GGQ8" s="15"/>
      <c r="GGR8" s="15"/>
      <c r="GGS8" s="15"/>
      <c r="GGT8" s="15"/>
      <c r="GGU8" s="15"/>
      <c r="GGV8" s="15"/>
      <c r="GGW8" s="15"/>
      <c r="GGX8" s="15"/>
      <c r="GGY8" s="15"/>
      <c r="GGZ8" s="15"/>
      <c r="GHA8" s="15"/>
      <c r="GHB8" s="15"/>
      <c r="GHC8" s="15"/>
      <c r="GHD8" s="15"/>
      <c r="GHE8" s="15"/>
      <c r="GHF8" s="15"/>
      <c r="GHG8" s="15"/>
      <c r="GHH8" s="15"/>
      <c r="GHI8" s="15"/>
      <c r="GHJ8" s="15"/>
      <c r="GHK8" s="15"/>
      <c r="GHL8" s="15"/>
      <c r="GHM8" s="15"/>
      <c r="GHN8" s="15"/>
      <c r="GHO8" s="15"/>
      <c r="GHP8" s="15"/>
      <c r="GHQ8" s="15"/>
      <c r="GHR8" s="15"/>
      <c r="GHS8" s="15"/>
      <c r="GHT8" s="15"/>
      <c r="GHU8" s="15"/>
      <c r="GHV8" s="15"/>
      <c r="GHW8" s="15"/>
      <c r="GHX8" s="15"/>
      <c r="GHY8" s="15"/>
      <c r="GHZ8" s="15"/>
      <c r="GIA8" s="15"/>
      <c r="GIB8" s="15"/>
      <c r="GIC8" s="15"/>
      <c r="GID8" s="15"/>
      <c r="GIE8" s="15"/>
      <c r="GIF8" s="15"/>
      <c r="GIG8" s="15"/>
      <c r="GIH8" s="15"/>
      <c r="GII8" s="15"/>
      <c r="GIJ8" s="15"/>
      <c r="GIK8" s="15"/>
      <c r="GIL8" s="15"/>
      <c r="GIM8" s="15"/>
      <c r="GIN8" s="15"/>
      <c r="GIO8" s="15"/>
      <c r="GIP8" s="15"/>
      <c r="GIQ8" s="15"/>
      <c r="GIR8" s="15"/>
      <c r="GIS8" s="15"/>
      <c r="GIT8" s="15"/>
      <c r="GIU8" s="15"/>
      <c r="GIV8" s="15"/>
      <c r="GIW8" s="15"/>
      <c r="GIX8" s="15"/>
      <c r="GIY8" s="15"/>
      <c r="GIZ8" s="15"/>
      <c r="GJA8" s="15"/>
      <c r="GJB8" s="15"/>
      <c r="GJC8" s="15"/>
      <c r="GJD8" s="15"/>
      <c r="GJE8" s="15"/>
      <c r="GJF8" s="15"/>
      <c r="GJG8" s="15"/>
      <c r="GJH8" s="15"/>
      <c r="GJI8" s="15"/>
      <c r="GJJ8" s="15"/>
      <c r="GJK8" s="15"/>
      <c r="GJL8" s="15"/>
      <c r="GJM8" s="15"/>
      <c r="GJN8" s="15"/>
      <c r="GJO8" s="15"/>
      <c r="GJP8" s="15"/>
      <c r="GJQ8" s="15"/>
      <c r="GJR8" s="15"/>
      <c r="GJS8" s="15"/>
      <c r="GJT8" s="15"/>
      <c r="GJU8" s="15"/>
      <c r="GJV8" s="15"/>
      <c r="GJW8" s="15"/>
      <c r="GJX8" s="15"/>
      <c r="GJY8" s="15"/>
      <c r="GJZ8" s="15"/>
      <c r="GKA8" s="15"/>
      <c r="GKB8" s="15"/>
      <c r="GKC8" s="15"/>
      <c r="GKD8" s="15"/>
      <c r="GKE8" s="15"/>
      <c r="GKF8" s="15"/>
      <c r="GKG8" s="15"/>
      <c r="GKH8" s="15"/>
      <c r="GKI8" s="15"/>
      <c r="GKJ8" s="15"/>
      <c r="GKK8" s="15"/>
      <c r="GKL8" s="15"/>
      <c r="GKM8" s="15"/>
      <c r="GKN8" s="15"/>
      <c r="GKO8" s="15"/>
      <c r="GKP8" s="15"/>
      <c r="GKQ8" s="15"/>
      <c r="GKR8" s="15"/>
      <c r="GKS8" s="15"/>
      <c r="GKT8" s="15"/>
      <c r="GKU8" s="15"/>
      <c r="GKV8" s="15"/>
      <c r="GKW8" s="15"/>
      <c r="GKX8" s="15"/>
      <c r="GKY8" s="15"/>
      <c r="GKZ8" s="15"/>
      <c r="GLA8" s="15"/>
      <c r="GLB8" s="15"/>
      <c r="GLC8" s="15"/>
      <c r="GLD8" s="15"/>
      <c r="GLE8" s="15"/>
      <c r="GLF8" s="15"/>
      <c r="GLG8" s="15"/>
      <c r="GLH8" s="15"/>
      <c r="GLI8" s="15"/>
      <c r="GLJ8" s="15"/>
      <c r="GLK8" s="15"/>
      <c r="GLL8" s="15"/>
      <c r="GLM8" s="15"/>
      <c r="GLN8" s="15"/>
      <c r="GLO8" s="15"/>
      <c r="GLP8" s="15"/>
      <c r="GLQ8" s="15"/>
      <c r="GLR8" s="15"/>
      <c r="GLS8" s="15"/>
      <c r="GLT8" s="15"/>
      <c r="GLU8" s="15"/>
      <c r="GLV8" s="15"/>
      <c r="GLW8" s="15"/>
      <c r="GLX8" s="15"/>
      <c r="GLY8" s="15"/>
      <c r="GLZ8" s="15"/>
      <c r="GMA8" s="15"/>
      <c r="GMB8" s="15"/>
      <c r="GMC8" s="15"/>
      <c r="GMD8" s="15"/>
      <c r="GME8" s="15"/>
      <c r="GMF8" s="15"/>
      <c r="GMG8" s="15"/>
      <c r="GMH8" s="15"/>
      <c r="GMI8" s="15"/>
      <c r="GMJ8" s="15"/>
      <c r="GMK8" s="15"/>
      <c r="GML8" s="15"/>
      <c r="GMM8" s="15"/>
      <c r="GMN8" s="15"/>
      <c r="GMO8" s="15"/>
      <c r="GMP8" s="15"/>
      <c r="GMQ8" s="15"/>
      <c r="GMR8" s="15"/>
      <c r="GMS8" s="15"/>
      <c r="GMT8" s="15"/>
      <c r="GMU8" s="15"/>
      <c r="GMV8" s="15"/>
      <c r="GMW8" s="15"/>
      <c r="GMX8" s="15"/>
      <c r="GMY8" s="15"/>
      <c r="GMZ8" s="15"/>
      <c r="GNA8" s="15"/>
      <c r="GNB8" s="15"/>
      <c r="GNC8" s="15"/>
      <c r="GND8" s="15"/>
      <c r="GNE8" s="15"/>
      <c r="GNF8" s="15"/>
      <c r="GNG8" s="15"/>
      <c r="GNH8" s="15"/>
      <c r="GNI8" s="15"/>
      <c r="GNJ8" s="15"/>
      <c r="GNK8" s="15"/>
      <c r="GNL8" s="15"/>
      <c r="GNM8" s="15"/>
      <c r="GNN8" s="15"/>
      <c r="GNO8" s="15"/>
      <c r="GNP8" s="15"/>
      <c r="GNQ8" s="15"/>
      <c r="GNR8" s="15"/>
      <c r="GNS8" s="15"/>
      <c r="GNT8" s="15"/>
      <c r="GNU8" s="15"/>
      <c r="GNV8" s="15"/>
      <c r="GNW8" s="15"/>
      <c r="GNX8" s="15"/>
      <c r="GNY8" s="15"/>
      <c r="GNZ8" s="15"/>
      <c r="GOA8" s="15"/>
      <c r="GOB8" s="15"/>
      <c r="GOC8" s="15"/>
      <c r="GOD8" s="15"/>
      <c r="GOE8" s="15"/>
      <c r="GOF8" s="15"/>
      <c r="GOG8" s="15"/>
      <c r="GOH8" s="15"/>
      <c r="GOI8" s="15"/>
      <c r="GOJ8" s="15"/>
      <c r="GOK8" s="15"/>
      <c r="GOL8" s="15"/>
      <c r="GOM8" s="15"/>
      <c r="GON8" s="15"/>
      <c r="GOO8" s="15"/>
      <c r="GOP8" s="15"/>
      <c r="GOQ8" s="15"/>
      <c r="GOR8" s="15"/>
      <c r="GOS8" s="15"/>
      <c r="GOT8" s="15"/>
      <c r="GOU8" s="15"/>
      <c r="GOV8" s="15"/>
      <c r="GOW8" s="15"/>
      <c r="GOX8" s="15"/>
      <c r="GOY8" s="15"/>
      <c r="GOZ8" s="15"/>
      <c r="GPA8" s="15"/>
      <c r="GPB8" s="15"/>
      <c r="GPC8" s="15"/>
      <c r="GPD8" s="15"/>
      <c r="GPE8" s="15"/>
      <c r="GPF8" s="15"/>
      <c r="GPG8" s="15"/>
      <c r="GPH8" s="15"/>
      <c r="GPI8" s="15"/>
      <c r="GPJ8" s="15"/>
      <c r="GPK8" s="15"/>
      <c r="GPL8" s="15"/>
      <c r="GPM8" s="15"/>
      <c r="GPN8" s="15"/>
      <c r="GPO8" s="15"/>
      <c r="GPP8" s="15"/>
      <c r="GPQ8" s="15"/>
      <c r="GPR8" s="15"/>
      <c r="GPS8" s="15"/>
      <c r="GPT8" s="15"/>
      <c r="GPU8" s="15"/>
      <c r="GPV8" s="15"/>
      <c r="GPW8" s="15"/>
      <c r="GPX8" s="15"/>
      <c r="GPY8" s="15"/>
      <c r="GPZ8" s="15"/>
      <c r="GQA8" s="15"/>
      <c r="GQB8" s="15"/>
      <c r="GQC8" s="15"/>
      <c r="GQD8" s="15"/>
      <c r="GQE8" s="15"/>
      <c r="GQF8" s="15"/>
      <c r="GQG8" s="15"/>
      <c r="GQH8" s="15"/>
      <c r="GQI8" s="15"/>
      <c r="GQJ8" s="15"/>
      <c r="GQK8" s="15"/>
      <c r="GQL8" s="15"/>
      <c r="GQM8" s="15"/>
      <c r="GQN8" s="15"/>
      <c r="GQO8" s="15"/>
      <c r="GQP8" s="15"/>
      <c r="GQQ8" s="15"/>
      <c r="GQR8" s="15"/>
      <c r="GQS8" s="15"/>
      <c r="GQT8" s="15"/>
      <c r="GQU8" s="15"/>
      <c r="GQV8" s="15"/>
      <c r="GQW8" s="15"/>
      <c r="GQX8" s="15"/>
      <c r="GQY8" s="15"/>
      <c r="GQZ8" s="15"/>
      <c r="GRA8" s="15"/>
      <c r="GRB8" s="15"/>
      <c r="GRC8" s="15"/>
      <c r="GRD8" s="15"/>
      <c r="GRE8" s="15"/>
      <c r="GRF8" s="15"/>
      <c r="GRG8" s="15"/>
      <c r="GRH8" s="15"/>
      <c r="GRI8" s="15"/>
      <c r="GRJ8" s="15"/>
      <c r="GRK8" s="15"/>
      <c r="GRL8" s="15"/>
      <c r="GRM8" s="15"/>
      <c r="GRN8" s="15"/>
      <c r="GRO8" s="15"/>
      <c r="GRP8" s="15"/>
      <c r="GRQ8" s="15"/>
      <c r="GRR8" s="15"/>
      <c r="GRS8" s="15"/>
      <c r="GRT8" s="15"/>
      <c r="GRU8" s="15"/>
      <c r="GRV8" s="15"/>
      <c r="GRW8" s="15"/>
      <c r="GRX8" s="15"/>
      <c r="GRY8" s="15"/>
      <c r="GRZ8" s="15"/>
      <c r="GSA8" s="15"/>
      <c r="GSB8" s="15"/>
      <c r="GSC8" s="15"/>
      <c r="GSD8" s="15"/>
      <c r="GSE8" s="15"/>
      <c r="GSF8" s="15"/>
      <c r="GSG8" s="15"/>
      <c r="GSH8" s="15"/>
      <c r="GSI8" s="15"/>
      <c r="GSJ8" s="15"/>
      <c r="GSK8" s="15"/>
      <c r="GSL8" s="15"/>
      <c r="GSM8" s="15"/>
      <c r="GSN8" s="15"/>
      <c r="GSO8" s="15"/>
      <c r="GSP8" s="15"/>
      <c r="GSQ8" s="15"/>
      <c r="GSR8" s="15"/>
      <c r="GSS8" s="15"/>
      <c r="GST8" s="15"/>
      <c r="GSU8" s="15"/>
      <c r="GSV8" s="15"/>
      <c r="GSW8" s="15"/>
      <c r="GSX8" s="15"/>
      <c r="GSY8" s="15"/>
      <c r="GSZ8" s="15"/>
      <c r="GTA8" s="15"/>
      <c r="GTB8" s="15"/>
      <c r="GTC8" s="15"/>
      <c r="GTD8" s="15"/>
      <c r="GTE8" s="15"/>
      <c r="GTF8" s="15"/>
      <c r="GTG8" s="15"/>
      <c r="GTH8" s="15"/>
      <c r="GTI8" s="15"/>
      <c r="GTJ8" s="15"/>
      <c r="GTK8" s="15"/>
      <c r="GTL8" s="15"/>
      <c r="GTM8" s="15"/>
      <c r="GTN8" s="15"/>
      <c r="GTO8" s="15"/>
      <c r="GTP8" s="15"/>
      <c r="GTQ8" s="15"/>
      <c r="GTR8" s="15"/>
      <c r="GTS8" s="15"/>
      <c r="GTT8" s="15"/>
      <c r="GTU8" s="15"/>
      <c r="GTV8" s="15"/>
      <c r="GTW8" s="15"/>
      <c r="GTX8" s="15"/>
      <c r="GTY8" s="15"/>
      <c r="GTZ8" s="15"/>
      <c r="GUA8" s="15"/>
      <c r="GUB8" s="15"/>
      <c r="GUC8" s="15"/>
      <c r="GUD8" s="15"/>
      <c r="GUE8" s="15"/>
      <c r="GUF8" s="15"/>
      <c r="GUG8" s="15"/>
      <c r="GUH8" s="15"/>
      <c r="GUI8" s="15"/>
      <c r="GUJ8" s="15"/>
      <c r="GUK8" s="15"/>
      <c r="GUL8" s="15"/>
      <c r="GUM8" s="15"/>
      <c r="GUN8" s="15"/>
      <c r="GUO8" s="15"/>
      <c r="GUP8" s="15"/>
      <c r="GUQ8" s="15"/>
      <c r="GUR8" s="15"/>
      <c r="GUS8" s="15"/>
      <c r="GUT8" s="15"/>
      <c r="GUU8" s="15"/>
      <c r="GUV8" s="15"/>
      <c r="GUW8" s="15"/>
      <c r="GUX8" s="15"/>
      <c r="GUY8" s="15"/>
      <c r="GUZ8" s="15"/>
      <c r="GVA8" s="15"/>
      <c r="GVB8" s="15"/>
      <c r="GVC8" s="15"/>
      <c r="GVD8" s="15"/>
      <c r="GVE8" s="15"/>
      <c r="GVF8" s="15"/>
      <c r="GVG8" s="15"/>
      <c r="GVH8" s="15"/>
      <c r="GVI8" s="15"/>
      <c r="GVJ8" s="15"/>
      <c r="GVK8" s="15"/>
      <c r="GVL8" s="15"/>
      <c r="GVM8" s="15"/>
      <c r="GVN8" s="15"/>
      <c r="GVO8" s="15"/>
      <c r="GVP8" s="15"/>
      <c r="GVQ8" s="15"/>
      <c r="GVR8" s="15"/>
      <c r="GVS8" s="15"/>
      <c r="GVT8" s="15"/>
      <c r="GVU8" s="15"/>
      <c r="GVV8" s="15"/>
      <c r="GVW8" s="15"/>
      <c r="GVX8" s="15"/>
      <c r="GVY8" s="15"/>
      <c r="GVZ8" s="15"/>
      <c r="GWA8" s="15"/>
      <c r="GWB8" s="15"/>
      <c r="GWC8" s="15"/>
      <c r="GWD8" s="15"/>
      <c r="GWE8" s="15"/>
      <c r="GWF8" s="15"/>
      <c r="GWG8" s="15"/>
      <c r="GWH8" s="15"/>
      <c r="GWI8" s="15"/>
      <c r="GWJ8" s="15"/>
      <c r="GWK8" s="15"/>
      <c r="GWL8" s="15"/>
      <c r="GWM8" s="15"/>
      <c r="GWN8" s="15"/>
      <c r="GWO8" s="15"/>
      <c r="GWP8" s="15"/>
      <c r="GWQ8" s="15"/>
      <c r="GWR8" s="15"/>
      <c r="GWS8" s="15"/>
      <c r="GWT8" s="15"/>
      <c r="GWU8" s="15"/>
      <c r="GWV8" s="15"/>
      <c r="GWW8" s="15"/>
      <c r="GWX8" s="15"/>
      <c r="GWY8" s="15"/>
      <c r="GWZ8" s="15"/>
      <c r="GXA8" s="15"/>
      <c r="GXB8" s="15"/>
      <c r="GXC8" s="15"/>
      <c r="GXD8" s="15"/>
      <c r="GXE8" s="15"/>
      <c r="GXF8" s="15"/>
      <c r="GXG8" s="15"/>
      <c r="GXH8" s="15"/>
      <c r="GXI8" s="15"/>
      <c r="GXJ8" s="15"/>
      <c r="GXK8" s="15"/>
      <c r="GXL8" s="15"/>
      <c r="GXM8" s="15"/>
      <c r="GXN8" s="15"/>
      <c r="GXO8" s="15"/>
      <c r="GXP8" s="15"/>
      <c r="GXQ8" s="15"/>
      <c r="GXR8" s="15"/>
      <c r="GXS8" s="15"/>
      <c r="GXT8" s="15"/>
      <c r="GXU8" s="15"/>
      <c r="GXV8" s="15"/>
      <c r="GXW8" s="15"/>
      <c r="GXX8" s="15"/>
      <c r="GXY8" s="15"/>
      <c r="GXZ8" s="15"/>
      <c r="GYA8" s="15"/>
      <c r="GYB8" s="15"/>
      <c r="GYC8" s="15"/>
      <c r="GYD8" s="15"/>
      <c r="GYE8" s="15"/>
      <c r="GYF8" s="15"/>
      <c r="GYG8" s="15"/>
      <c r="GYH8" s="15"/>
      <c r="GYI8" s="15"/>
      <c r="GYJ8" s="15"/>
      <c r="GYK8" s="15"/>
      <c r="GYL8" s="15"/>
      <c r="GYM8" s="15"/>
      <c r="GYN8" s="15"/>
      <c r="GYO8" s="15"/>
      <c r="GYP8" s="15"/>
      <c r="GYQ8" s="15"/>
      <c r="GYR8" s="15"/>
      <c r="GYS8" s="15"/>
      <c r="GYT8" s="15"/>
      <c r="GYU8" s="15"/>
      <c r="GYV8" s="15"/>
      <c r="GYW8" s="15"/>
      <c r="GYX8" s="15"/>
      <c r="GYY8" s="15"/>
      <c r="GYZ8" s="15"/>
      <c r="GZA8" s="15"/>
      <c r="GZB8" s="15"/>
      <c r="GZC8" s="15"/>
      <c r="GZD8" s="15"/>
      <c r="GZE8" s="15"/>
      <c r="GZF8" s="15"/>
      <c r="GZG8" s="15"/>
      <c r="GZH8" s="15"/>
      <c r="GZI8" s="15"/>
      <c r="GZJ8" s="15"/>
      <c r="GZK8" s="15"/>
      <c r="GZL8" s="15"/>
      <c r="GZM8" s="15"/>
      <c r="GZN8" s="15"/>
      <c r="GZO8" s="15"/>
      <c r="GZP8" s="15"/>
      <c r="GZQ8" s="15"/>
      <c r="GZR8" s="15"/>
      <c r="GZS8" s="15"/>
      <c r="GZT8" s="15"/>
      <c r="GZU8" s="15"/>
      <c r="GZV8" s="15"/>
      <c r="GZW8" s="15"/>
      <c r="GZX8" s="15"/>
      <c r="GZY8" s="15"/>
      <c r="GZZ8" s="15"/>
      <c r="HAA8" s="15"/>
      <c r="HAB8" s="15"/>
      <c r="HAC8" s="15"/>
      <c r="HAD8" s="15"/>
      <c r="HAE8" s="15"/>
      <c r="HAF8" s="15"/>
      <c r="HAG8" s="15"/>
      <c r="HAH8" s="15"/>
      <c r="HAI8" s="15"/>
      <c r="HAJ8" s="15"/>
      <c r="HAK8" s="15"/>
      <c r="HAL8" s="15"/>
      <c r="HAM8" s="15"/>
      <c r="HAN8" s="15"/>
      <c r="HAO8" s="15"/>
      <c r="HAP8" s="15"/>
      <c r="HAQ8" s="15"/>
      <c r="HAR8" s="15"/>
      <c r="HAS8" s="15"/>
      <c r="HAT8" s="15"/>
      <c r="HAU8" s="15"/>
      <c r="HAV8" s="15"/>
      <c r="HAW8" s="15"/>
      <c r="HAX8" s="15"/>
      <c r="HAY8" s="15"/>
      <c r="HAZ8" s="15"/>
      <c r="HBA8" s="15"/>
      <c r="HBB8" s="15"/>
      <c r="HBC8" s="15"/>
      <c r="HBD8" s="15"/>
      <c r="HBE8" s="15"/>
      <c r="HBF8" s="15"/>
      <c r="HBG8" s="15"/>
      <c r="HBH8" s="15"/>
      <c r="HBI8" s="15"/>
      <c r="HBJ8" s="15"/>
      <c r="HBK8" s="15"/>
      <c r="HBL8" s="15"/>
      <c r="HBM8" s="15"/>
      <c r="HBN8" s="15"/>
      <c r="HBO8" s="15"/>
      <c r="HBP8" s="15"/>
      <c r="HBQ8" s="15"/>
      <c r="HBR8" s="15"/>
      <c r="HBS8" s="15"/>
      <c r="HBT8" s="15"/>
      <c r="HBU8" s="15"/>
      <c r="HBV8" s="15"/>
      <c r="HBW8" s="15"/>
      <c r="HBX8" s="15"/>
      <c r="HBY8" s="15"/>
      <c r="HBZ8" s="15"/>
      <c r="HCA8" s="15"/>
      <c r="HCB8" s="15"/>
      <c r="HCC8" s="15"/>
      <c r="HCD8" s="15"/>
      <c r="HCE8" s="15"/>
      <c r="HCF8" s="15"/>
      <c r="HCG8" s="15"/>
      <c r="HCH8" s="15"/>
      <c r="HCI8" s="15"/>
      <c r="HCJ8" s="15"/>
      <c r="HCK8" s="15"/>
      <c r="HCL8" s="15"/>
      <c r="HCM8" s="15"/>
      <c r="HCN8" s="15"/>
      <c r="HCO8" s="15"/>
      <c r="HCP8" s="15"/>
      <c r="HCQ8" s="15"/>
      <c r="HCR8" s="15"/>
      <c r="HCS8" s="15"/>
      <c r="HCT8" s="15"/>
      <c r="HCU8" s="15"/>
      <c r="HCV8" s="15"/>
      <c r="HCW8" s="15"/>
      <c r="HCX8" s="15"/>
      <c r="HCY8" s="15"/>
      <c r="HCZ8" s="15"/>
      <c r="HDA8" s="15"/>
      <c r="HDB8" s="15"/>
      <c r="HDC8" s="15"/>
      <c r="HDD8" s="15"/>
      <c r="HDE8" s="15"/>
      <c r="HDF8" s="15"/>
      <c r="HDG8" s="15"/>
      <c r="HDH8" s="15"/>
      <c r="HDI8" s="15"/>
      <c r="HDJ8" s="15"/>
      <c r="HDK8" s="15"/>
      <c r="HDL8" s="15"/>
      <c r="HDM8" s="15"/>
      <c r="HDN8" s="15"/>
      <c r="HDO8" s="15"/>
      <c r="HDP8" s="15"/>
      <c r="HDQ8" s="15"/>
      <c r="HDR8" s="15"/>
      <c r="HDS8" s="15"/>
      <c r="HDT8" s="15"/>
      <c r="HDU8" s="15"/>
      <c r="HDV8" s="15"/>
      <c r="HDW8" s="15"/>
      <c r="HDX8" s="15"/>
      <c r="HDY8" s="15"/>
      <c r="HDZ8" s="15"/>
      <c r="HEA8" s="15"/>
      <c r="HEB8" s="15"/>
      <c r="HEC8" s="15"/>
      <c r="HED8" s="15"/>
      <c r="HEE8" s="15"/>
      <c r="HEF8" s="15"/>
      <c r="HEG8" s="15"/>
      <c r="HEH8" s="15"/>
      <c r="HEI8" s="15"/>
      <c r="HEJ8" s="15"/>
      <c r="HEK8" s="15"/>
      <c r="HEL8" s="15"/>
      <c r="HEM8" s="15"/>
      <c r="HEN8" s="15"/>
      <c r="HEO8" s="15"/>
      <c r="HEP8" s="15"/>
      <c r="HEQ8" s="15"/>
      <c r="HER8" s="15"/>
      <c r="HES8" s="15"/>
      <c r="HET8" s="15"/>
      <c r="HEU8" s="15"/>
      <c r="HEV8" s="15"/>
      <c r="HEW8" s="15"/>
      <c r="HEX8" s="15"/>
      <c r="HEY8" s="15"/>
      <c r="HEZ8" s="15"/>
      <c r="HFA8" s="15"/>
      <c r="HFB8" s="15"/>
      <c r="HFC8" s="15"/>
      <c r="HFD8" s="15"/>
      <c r="HFE8" s="15"/>
      <c r="HFF8" s="15"/>
      <c r="HFG8" s="15"/>
      <c r="HFH8" s="15"/>
      <c r="HFI8" s="15"/>
      <c r="HFJ8" s="15"/>
      <c r="HFK8" s="15"/>
      <c r="HFL8" s="15"/>
      <c r="HFM8" s="15"/>
      <c r="HFN8" s="15"/>
      <c r="HFO8" s="15"/>
      <c r="HFP8" s="15"/>
      <c r="HFQ8" s="15"/>
      <c r="HFR8" s="15"/>
      <c r="HFS8" s="15"/>
      <c r="HFT8" s="15"/>
      <c r="HFU8" s="15"/>
      <c r="HFV8" s="15"/>
      <c r="HFW8" s="15"/>
      <c r="HFX8" s="15"/>
      <c r="HFY8" s="15"/>
      <c r="HFZ8" s="15"/>
      <c r="HGA8" s="15"/>
      <c r="HGB8" s="15"/>
      <c r="HGC8" s="15"/>
      <c r="HGD8" s="15"/>
      <c r="HGE8" s="15"/>
      <c r="HGF8" s="15"/>
      <c r="HGG8" s="15"/>
      <c r="HGH8" s="15"/>
      <c r="HGI8" s="15"/>
      <c r="HGJ8" s="15"/>
      <c r="HGK8" s="15"/>
      <c r="HGL8" s="15"/>
      <c r="HGM8" s="15"/>
      <c r="HGN8" s="15"/>
      <c r="HGO8" s="15"/>
      <c r="HGP8" s="15"/>
      <c r="HGQ8" s="15"/>
      <c r="HGR8" s="15"/>
      <c r="HGS8" s="15"/>
      <c r="HGT8" s="15"/>
      <c r="HGU8" s="15"/>
      <c r="HGV8" s="15"/>
      <c r="HGW8" s="15"/>
      <c r="HGX8" s="15"/>
      <c r="HGY8" s="15"/>
      <c r="HGZ8" s="15"/>
      <c r="HHA8" s="15"/>
      <c r="HHB8" s="15"/>
      <c r="HHC8" s="15"/>
      <c r="HHD8" s="15"/>
      <c r="HHE8" s="15"/>
      <c r="HHF8" s="15"/>
      <c r="HHG8" s="15"/>
      <c r="HHH8" s="15"/>
      <c r="HHI8" s="15"/>
      <c r="HHJ8" s="15"/>
      <c r="HHK8" s="15"/>
      <c r="HHL8" s="15"/>
      <c r="HHM8" s="15"/>
      <c r="HHN8" s="15"/>
      <c r="HHO8" s="15"/>
      <c r="HHP8" s="15"/>
      <c r="HHQ8" s="15"/>
      <c r="HHR8" s="15"/>
      <c r="HHS8" s="15"/>
      <c r="HHT8" s="15"/>
      <c r="HHU8" s="15"/>
      <c r="HHV8" s="15"/>
      <c r="HHW8" s="15"/>
      <c r="HHX8" s="15"/>
      <c r="HHY8" s="15"/>
      <c r="HHZ8" s="15"/>
      <c r="HIA8" s="15"/>
      <c r="HIB8" s="15"/>
      <c r="HIC8" s="15"/>
      <c r="HID8" s="15"/>
      <c r="HIE8" s="15"/>
      <c r="HIF8" s="15"/>
      <c r="HIG8" s="15"/>
      <c r="HIH8" s="15"/>
      <c r="HII8" s="15"/>
      <c r="HIJ8" s="15"/>
      <c r="HIK8" s="15"/>
      <c r="HIL8" s="15"/>
      <c r="HIM8" s="15"/>
      <c r="HIN8" s="15"/>
      <c r="HIO8" s="15"/>
      <c r="HIP8" s="15"/>
      <c r="HIQ8" s="15"/>
      <c r="HIR8" s="15"/>
      <c r="HIS8" s="15"/>
      <c r="HIT8" s="15"/>
      <c r="HIU8" s="15"/>
      <c r="HIV8" s="15"/>
      <c r="HIW8" s="15"/>
      <c r="HIX8" s="15"/>
      <c r="HIY8" s="15"/>
      <c r="HIZ8" s="15"/>
      <c r="HJA8" s="15"/>
      <c r="HJB8" s="15"/>
      <c r="HJC8" s="15"/>
      <c r="HJD8" s="15"/>
      <c r="HJE8" s="15"/>
      <c r="HJF8" s="15"/>
      <c r="HJG8" s="15"/>
      <c r="HJH8" s="15"/>
      <c r="HJI8" s="15"/>
      <c r="HJJ8" s="15"/>
      <c r="HJK8" s="15"/>
      <c r="HJL8" s="15"/>
      <c r="HJM8" s="15"/>
      <c r="HJN8" s="15"/>
      <c r="HJO8" s="15"/>
      <c r="HJP8" s="15"/>
      <c r="HJQ8" s="15"/>
      <c r="HJR8" s="15"/>
      <c r="HJS8" s="15"/>
      <c r="HJT8" s="15"/>
      <c r="HJU8" s="15"/>
      <c r="HJV8" s="15"/>
      <c r="HJW8" s="15"/>
      <c r="HJX8" s="15"/>
      <c r="HJY8" s="15"/>
      <c r="HJZ8" s="15"/>
      <c r="HKA8" s="15"/>
      <c r="HKB8" s="15"/>
      <c r="HKC8" s="15"/>
      <c r="HKD8" s="15"/>
      <c r="HKE8" s="15"/>
      <c r="HKF8" s="15"/>
      <c r="HKG8" s="15"/>
      <c r="HKH8" s="15"/>
      <c r="HKI8" s="15"/>
      <c r="HKJ8" s="15"/>
      <c r="HKK8" s="15"/>
      <c r="HKL8" s="15"/>
      <c r="HKM8" s="15"/>
      <c r="HKN8" s="15"/>
      <c r="HKO8" s="15"/>
      <c r="HKP8" s="15"/>
      <c r="HKQ8" s="15"/>
      <c r="HKR8" s="15"/>
      <c r="HKS8" s="15"/>
      <c r="HKT8" s="15"/>
      <c r="HKU8" s="15"/>
      <c r="HKV8" s="15"/>
      <c r="HKW8" s="15"/>
      <c r="HKX8" s="15"/>
      <c r="HKY8" s="15"/>
      <c r="HKZ8" s="15"/>
      <c r="HLA8" s="15"/>
      <c r="HLB8" s="15"/>
      <c r="HLC8" s="15"/>
      <c r="HLD8" s="15"/>
      <c r="HLE8" s="15"/>
      <c r="HLF8" s="15"/>
      <c r="HLG8" s="15"/>
      <c r="HLH8" s="15"/>
      <c r="HLI8" s="15"/>
      <c r="HLJ8" s="15"/>
      <c r="HLK8" s="15"/>
      <c r="HLL8" s="15"/>
      <c r="HLM8" s="15"/>
      <c r="HLN8" s="15"/>
      <c r="HLO8" s="15"/>
      <c r="HLP8" s="15"/>
      <c r="HLQ8" s="15"/>
      <c r="HLR8" s="15"/>
      <c r="HLS8" s="15"/>
      <c r="HLT8" s="15"/>
      <c r="HLU8" s="15"/>
      <c r="HLV8" s="15"/>
      <c r="HLW8" s="15"/>
      <c r="HLX8" s="15"/>
      <c r="HLY8" s="15"/>
      <c r="HLZ8" s="15"/>
      <c r="HMA8" s="15"/>
      <c r="HMB8" s="15"/>
      <c r="HMC8" s="15"/>
      <c r="HMD8" s="15"/>
      <c r="HME8" s="15"/>
      <c r="HMF8" s="15"/>
      <c r="HMG8" s="15"/>
      <c r="HMH8" s="15"/>
      <c r="HMI8" s="15"/>
      <c r="HMJ8" s="15"/>
      <c r="HMK8" s="15"/>
      <c r="HML8" s="15"/>
      <c r="HMM8" s="15"/>
      <c r="HMN8" s="15"/>
      <c r="HMO8" s="15"/>
      <c r="HMP8" s="15"/>
      <c r="HMQ8" s="15"/>
      <c r="HMR8" s="15"/>
      <c r="HMS8" s="15"/>
      <c r="HMT8" s="15"/>
      <c r="HMU8" s="15"/>
      <c r="HMV8" s="15"/>
      <c r="HMW8" s="15"/>
      <c r="HMX8" s="15"/>
      <c r="HMY8" s="15"/>
      <c r="HMZ8" s="15"/>
      <c r="HNA8" s="15"/>
      <c r="HNB8" s="15"/>
      <c r="HNC8" s="15"/>
      <c r="HND8" s="15"/>
      <c r="HNE8" s="15"/>
      <c r="HNF8" s="15"/>
      <c r="HNG8" s="15"/>
      <c r="HNH8" s="15"/>
      <c r="HNI8" s="15"/>
      <c r="HNJ8" s="15"/>
      <c r="HNK8" s="15"/>
      <c r="HNL8" s="15"/>
      <c r="HNM8" s="15"/>
      <c r="HNN8" s="15"/>
      <c r="HNO8" s="15"/>
      <c r="HNP8" s="15"/>
      <c r="HNQ8" s="15"/>
      <c r="HNR8" s="15"/>
      <c r="HNS8" s="15"/>
      <c r="HNT8" s="15"/>
      <c r="HNU8" s="15"/>
      <c r="HNV8" s="15"/>
      <c r="HNW8" s="15"/>
      <c r="HNX8" s="15"/>
      <c r="HNY8" s="15"/>
      <c r="HNZ8" s="15"/>
      <c r="HOA8" s="15"/>
      <c r="HOB8" s="15"/>
      <c r="HOC8" s="15"/>
      <c r="HOD8" s="15"/>
      <c r="HOE8" s="15"/>
      <c r="HOF8" s="15"/>
      <c r="HOG8" s="15"/>
      <c r="HOH8" s="15"/>
      <c r="HOI8" s="15"/>
      <c r="HOJ8" s="15"/>
      <c r="HOK8" s="15"/>
      <c r="HOL8" s="15"/>
      <c r="HOM8" s="15"/>
      <c r="HON8" s="15"/>
      <c r="HOO8" s="15"/>
      <c r="HOP8" s="15"/>
      <c r="HOQ8" s="15"/>
      <c r="HOR8" s="15"/>
      <c r="HOS8" s="15"/>
      <c r="HOT8" s="15"/>
      <c r="HOU8" s="15"/>
      <c r="HOV8" s="15"/>
      <c r="HOW8" s="15"/>
      <c r="HOX8" s="15"/>
      <c r="HOY8" s="15"/>
      <c r="HOZ8" s="15"/>
      <c r="HPA8" s="15"/>
      <c r="HPB8" s="15"/>
      <c r="HPC8" s="15"/>
      <c r="HPD8" s="15"/>
      <c r="HPE8" s="15"/>
      <c r="HPF8" s="15"/>
      <c r="HPG8" s="15"/>
      <c r="HPH8" s="15"/>
      <c r="HPI8" s="15"/>
      <c r="HPJ8" s="15"/>
      <c r="HPK8" s="15"/>
      <c r="HPL8" s="15"/>
      <c r="HPM8" s="15"/>
      <c r="HPN8" s="15"/>
      <c r="HPO8" s="15"/>
      <c r="HPP8" s="15"/>
      <c r="HPQ8" s="15"/>
      <c r="HPR8" s="15"/>
      <c r="HPS8" s="15"/>
      <c r="HPT8" s="15"/>
      <c r="HPU8" s="15"/>
      <c r="HPV8" s="15"/>
      <c r="HPW8" s="15"/>
      <c r="HPX8" s="15"/>
      <c r="HPY8" s="15"/>
      <c r="HPZ8" s="15"/>
      <c r="HQA8" s="15"/>
      <c r="HQB8" s="15"/>
      <c r="HQC8" s="15"/>
      <c r="HQD8" s="15"/>
      <c r="HQE8" s="15"/>
      <c r="HQF8" s="15"/>
      <c r="HQG8" s="15"/>
      <c r="HQH8" s="15"/>
      <c r="HQI8" s="15"/>
      <c r="HQJ8" s="15"/>
      <c r="HQK8" s="15"/>
      <c r="HQL8" s="15"/>
      <c r="HQM8" s="15"/>
      <c r="HQN8" s="15"/>
      <c r="HQO8" s="15"/>
      <c r="HQP8" s="15"/>
      <c r="HQQ8" s="15"/>
      <c r="HQR8" s="15"/>
      <c r="HQS8" s="15"/>
      <c r="HQT8" s="15"/>
      <c r="HQU8" s="15"/>
      <c r="HQV8" s="15"/>
      <c r="HQW8" s="15"/>
      <c r="HQX8" s="15"/>
      <c r="HQY8" s="15"/>
      <c r="HQZ8" s="15"/>
      <c r="HRA8" s="15"/>
      <c r="HRB8" s="15"/>
      <c r="HRC8" s="15"/>
      <c r="HRD8" s="15"/>
      <c r="HRE8" s="15"/>
      <c r="HRF8" s="15"/>
      <c r="HRG8" s="15"/>
      <c r="HRH8" s="15"/>
      <c r="HRI8" s="15"/>
      <c r="HRJ8" s="15"/>
      <c r="HRK8" s="15"/>
      <c r="HRL8" s="15"/>
      <c r="HRM8" s="15"/>
      <c r="HRN8" s="15"/>
      <c r="HRO8" s="15"/>
      <c r="HRP8" s="15"/>
      <c r="HRQ8" s="15"/>
      <c r="HRR8" s="15"/>
      <c r="HRS8" s="15"/>
      <c r="HRT8" s="15"/>
      <c r="HRU8" s="15"/>
      <c r="HRV8" s="15"/>
      <c r="HRW8" s="15"/>
      <c r="HRX8" s="15"/>
      <c r="HRY8" s="15"/>
      <c r="HRZ8" s="15"/>
      <c r="HSA8" s="15"/>
      <c r="HSB8" s="15"/>
      <c r="HSC8" s="15"/>
      <c r="HSD8" s="15"/>
      <c r="HSE8" s="15"/>
      <c r="HSF8" s="15"/>
      <c r="HSG8" s="15"/>
      <c r="HSH8" s="15"/>
      <c r="HSI8" s="15"/>
      <c r="HSJ8" s="15"/>
      <c r="HSK8" s="15"/>
      <c r="HSL8" s="15"/>
      <c r="HSM8" s="15"/>
      <c r="HSN8" s="15"/>
      <c r="HSO8" s="15"/>
      <c r="HSP8" s="15"/>
      <c r="HSQ8" s="15"/>
      <c r="HSR8" s="15"/>
      <c r="HSS8" s="15"/>
      <c r="HST8" s="15"/>
      <c r="HSU8" s="15"/>
      <c r="HSV8" s="15"/>
      <c r="HSW8" s="15"/>
      <c r="HSX8" s="15"/>
      <c r="HSY8" s="15"/>
      <c r="HSZ8" s="15"/>
      <c r="HTA8" s="15"/>
      <c r="HTB8" s="15"/>
      <c r="HTC8" s="15"/>
      <c r="HTD8" s="15"/>
      <c r="HTE8" s="15"/>
      <c r="HTF8" s="15"/>
      <c r="HTG8" s="15"/>
      <c r="HTH8" s="15"/>
      <c r="HTI8" s="15"/>
      <c r="HTJ8" s="15"/>
      <c r="HTK8" s="15"/>
      <c r="HTL8" s="15"/>
      <c r="HTM8" s="15"/>
      <c r="HTN8" s="15"/>
      <c r="HTO8" s="15"/>
      <c r="HTP8" s="15"/>
      <c r="HTQ8" s="15"/>
      <c r="HTR8" s="15"/>
      <c r="HTS8" s="15"/>
      <c r="HTT8" s="15"/>
      <c r="HTU8" s="15"/>
      <c r="HTV8" s="15"/>
      <c r="HTW8" s="15"/>
      <c r="HTX8" s="15"/>
      <c r="HTY8" s="15"/>
      <c r="HTZ8" s="15"/>
      <c r="HUA8" s="15"/>
      <c r="HUB8" s="15"/>
      <c r="HUC8" s="15"/>
      <c r="HUD8" s="15"/>
      <c r="HUE8" s="15"/>
      <c r="HUF8" s="15"/>
      <c r="HUG8" s="15"/>
      <c r="HUH8" s="15"/>
      <c r="HUI8" s="15"/>
      <c r="HUJ8" s="15"/>
      <c r="HUK8" s="15"/>
      <c r="HUL8" s="15"/>
      <c r="HUM8" s="15"/>
      <c r="HUN8" s="15"/>
      <c r="HUO8" s="15"/>
      <c r="HUP8" s="15"/>
      <c r="HUQ8" s="15"/>
      <c r="HUR8" s="15"/>
      <c r="HUS8" s="15"/>
      <c r="HUT8" s="15"/>
      <c r="HUU8" s="15"/>
      <c r="HUV8" s="15"/>
      <c r="HUW8" s="15"/>
      <c r="HUX8" s="15"/>
      <c r="HUY8" s="15"/>
      <c r="HUZ8" s="15"/>
      <c r="HVA8" s="15"/>
      <c r="HVB8" s="15"/>
      <c r="HVC8" s="15"/>
      <c r="HVD8" s="15"/>
      <c r="HVE8" s="15"/>
      <c r="HVF8" s="15"/>
      <c r="HVG8" s="15"/>
      <c r="HVH8" s="15"/>
      <c r="HVI8" s="15"/>
      <c r="HVJ8" s="15"/>
      <c r="HVK8" s="15"/>
      <c r="HVL8" s="15"/>
      <c r="HVM8" s="15"/>
      <c r="HVN8" s="15"/>
      <c r="HVO8" s="15"/>
      <c r="HVP8" s="15"/>
      <c r="HVQ8" s="15"/>
      <c r="HVR8" s="15"/>
      <c r="HVS8" s="15"/>
      <c r="HVT8" s="15"/>
      <c r="HVU8" s="15"/>
      <c r="HVV8" s="15"/>
      <c r="HVW8" s="15"/>
      <c r="HVX8" s="15"/>
      <c r="HVY8" s="15"/>
      <c r="HVZ8" s="15"/>
      <c r="HWA8" s="15"/>
      <c r="HWB8" s="15"/>
      <c r="HWC8" s="15"/>
      <c r="HWD8" s="15"/>
      <c r="HWE8" s="15"/>
      <c r="HWF8" s="15"/>
      <c r="HWG8" s="15"/>
      <c r="HWH8" s="15"/>
      <c r="HWI8" s="15"/>
      <c r="HWJ8" s="15"/>
      <c r="HWK8" s="15"/>
      <c r="HWL8" s="15"/>
      <c r="HWM8" s="15"/>
      <c r="HWN8" s="15"/>
      <c r="HWO8" s="15"/>
      <c r="HWP8" s="15"/>
      <c r="HWQ8" s="15"/>
      <c r="HWR8" s="15"/>
      <c r="HWS8" s="15"/>
      <c r="HWT8" s="15"/>
      <c r="HWU8" s="15"/>
      <c r="HWV8" s="15"/>
      <c r="HWW8" s="15"/>
      <c r="HWX8" s="15"/>
      <c r="HWY8" s="15"/>
      <c r="HWZ8" s="15"/>
      <c r="HXA8" s="15"/>
      <c r="HXB8" s="15"/>
      <c r="HXC8" s="15"/>
      <c r="HXD8" s="15"/>
      <c r="HXE8" s="15"/>
      <c r="HXF8" s="15"/>
      <c r="HXG8" s="15"/>
      <c r="HXH8" s="15"/>
      <c r="HXI8" s="15"/>
      <c r="HXJ8" s="15"/>
      <c r="HXK8" s="15"/>
      <c r="HXL8" s="15"/>
      <c r="HXM8" s="15"/>
      <c r="HXN8" s="15"/>
      <c r="HXO8" s="15"/>
      <c r="HXP8" s="15"/>
      <c r="HXQ8" s="15"/>
      <c r="HXR8" s="15"/>
      <c r="HXS8" s="15"/>
      <c r="HXT8" s="15"/>
      <c r="HXU8" s="15"/>
      <c r="HXV8" s="15"/>
      <c r="HXW8" s="15"/>
      <c r="HXX8" s="15"/>
      <c r="HXY8" s="15"/>
      <c r="HXZ8" s="15"/>
      <c r="HYA8" s="15"/>
      <c r="HYB8" s="15"/>
      <c r="HYC8" s="15"/>
      <c r="HYD8" s="15"/>
      <c r="HYE8" s="15"/>
      <c r="HYF8" s="15"/>
      <c r="HYG8" s="15"/>
      <c r="HYH8" s="15"/>
      <c r="HYI8" s="15"/>
      <c r="HYJ8" s="15"/>
      <c r="HYK8" s="15"/>
      <c r="HYL8" s="15"/>
      <c r="HYM8" s="15"/>
      <c r="HYN8" s="15"/>
      <c r="HYO8" s="15"/>
      <c r="HYP8" s="15"/>
      <c r="HYQ8" s="15"/>
      <c r="HYR8" s="15"/>
      <c r="HYS8" s="15"/>
      <c r="HYT8" s="15"/>
      <c r="HYU8" s="15"/>
      <c r="HYV8" s="15"/>
      <c r="HYW8" s="15"/>
      <c r="HYX8" s="15"/>
      <c r="HYY8" s="15"/>
      <c r="HYZ8" s="15"/>
      <c r="HZA8" s="15"/>
      <c r="HZB8" s="15"/>
      <c r="HZC8" s="15"/>
      <c r="HZD8" s="15"/>
      <c r="HZE8" s="15"/>
      <c r="HZF8" s="15"/>
      <c r="HZG8" s="15"/>
      <c r="HZH8" s="15"/>
      <c r="HZI8" s="15"/>
      <c r="HZJ8" s="15"/>
      <c r="HZK8" s="15"/>
      <c r="HZL8" s="15"/>
      <c r="HZM8" s="15"/>
      <c r="HZN8" s="15"/>
      <c r="HZO8" s="15"/>
      <c r="HZP8" s="15"/>
      <c r="HZQ8" s="15"/>
      <c r="HZR8" s="15"/>
      <c r="HZS8" s="15"/>
      <c r="HZT8" s="15"/>
      <c r="HZU8" s="15"/>
      <c r="HZV8" s="15"/>
      <c r="HZW8" s="15"/>
      <c r="HZX8" s="15"/>
      <c r="HZY8" s="15"/>
      <c r="HZZ8" s="15"/>
      <c r="IAA8" s="15"/>
      <c r="IAB8" s="15"/>
      <c r="IAC8" s="15"/>
      <c r="IAD8" s="15"/>
      <c r="IAE8" s="15"/>
      <c r="IAF8" s="15"/>
      <c r="IAG8" s="15"/>
      <c r="IAH8" s="15"/>
      <c r="IAI8" s="15"/>
      <c r="IAJ8" s="15"/>
      <c r="IAK8" s="15"/>
      <c r="IAL8" s="15"/>
      <c r="IAM8" s="15"/>
      <c r="IAN8" s="15"/>
      <c r="IAO8" s="15"/>
      <c r="IAP8" s="15"/>
      <c r="IAQ8" s="15"/>
      <c r="IAR8" s="15"/>
      <c r="IAS8" s="15"/>
      <c r="IAT8" s="15"/>
      <c r="IAU8" s="15"/>
      <c r="IAV8" s="15"/>
      <c r="IAW8" s="15"/>
      <c r="IAX8" s="15"/>
      <c r="IAY8" s="15"/>
      <c r="IAZ8" s="15"/>
      <c r="IBA8" s="15"/>
      <c r="IBB8" s="15"/>
      <c r="IBC8" s="15"/>
      <c r="IBD8" s="15"/>
      <c r="IBE8" s="15"/>
      <c r="IBF8" s="15"/>
      <c r="IBG8" s="15"/>
      <c r="IBH8" s="15"/>
      <c r="IBI8" s="15"/>
      <c r="IBJ8" s="15"/>
      <c r="IBK8" s="15"/>
      <c r="IBL8" s="15"/>
      <c r="IBM8" s="15"/>
      <c r="IBN8" s="15"/>
      <c r="IBO8" s="15"/>
      <c r="IBP8" s="15"/>
      <c r="IBQ8" s="15"/>
      <c r="IBR8" s="15"/>
      <c r="IBS8" s="15"/>
      <c r="IBT8" s="15"/>
      <c r="IBU8" s="15"/>
      <c r="IBV8" s="15"/>
      <c r="IBW8" s="15"/>
      <c r="IBX8" s="15"/>
      <c r="IBY8" s="15"/>
      <c r="IBZ8" s="15"/>
      <c r="ICA8" s="15"/>
      <c r="ICB8" s="15"/>
      <c r="ICC8" s="15"/>
      <c r="ICD8" s="15"/>
      <c r="ICE8" s="15"/>
      <c r="ICF8" s="15"/>
      <c r="ICG8" s="15"/>
      <c r="ICH8" s="15"/>
      <c r="ICI8" s="15"/>
      <c r="ICJ8" s="15"/>
      <c r="ICK8" s="15"/>
      <c r="ICL8" s="15"/>
      <c r="ICM8" s="15"/>
      <c r="ICN8" s="15"/>
      <c r="ICO8" s="15"/>
      <c r="ICP8" s="15"/>
      <c r="ICQ8" s="15"/>
      <c r="ICR8" s="15"/>
      <c r="ICS8" s="15"/>
      <c r="ICT8" s="15"/>
      <c r="ICU8" s="15"/>
      <c r="ICV8" s="15"/>
      <c r="ICW8" s="15"/>
      <c r="ICX8" s="15"/>
      <c r="ICY8" s="15"/>
      <c r="ICZ8" s="15"/>
      <c r="IDA8" s="15"/>
      <c r="IDB8" s="15"/>
      <c r="IDC8" s="15"/>
      <c r="IDD8" s="15"/>
      <c r="IDE8" s="15"/>
      <c r="IDF8" s="15"/>
      <c r="IDG8" s="15"/>
      <c r="IDH8" s="15"/>
      <c r="IDI8" s="15"/>
      <c r="IDJ8" s="15"/>
      <c r="IDK8" s="15"/>
      <c r="IDL8" s="15"/>
      <c r="IDM8" s="15"/>
      <c r="IDN8" s="15"/>
      <c r="IDO8" s="15"/>
      <c r="IDP8" s="15"/>
      <c r="IDQ8" s="15"/>
      <c r="IDR8" s="15"/>
      <c r="IDS8" s="15"/>
      <c r="IDT8" s="15"/>
      <c r="IDU8" s="15"/>
      <c r="IDV8" s="15"/>
      <c r="IDW8" s="15"/>
      <c r="IDX8" s="15"/>
      <c r="IDY8" s="15"/>
      <c r="IDZ8" s="15"/>
      <c r="IEA8" s="15"/>
      <c r="IEB8" s="15"/>
      <c r="IEC8" s="15"/>
      <c r="IED8" s="15"/>
      <c r="IEE8" s="15"/>
      <c r="IEF8" s="15"/>
      <c r="IEG8" s="15"/>
      <c r="IEH8" s="15"/>
      <c r="IEI8" s="15"/>
      <c r="IEJ8" s="15"/>
      <c r="IEK8" s="15"/>
      <c r="IEL8" s="15"/>
      <c r="IEM8" s="15"/>
      <c r="IEN8" s="15"/>
      <c r="IEO8" s="15"/>
      <c r="IEP8" s="15"/>
      <c r="IEQ8" s="15"/>
      <c r="IER8" s="15"/>
      <c r="IES8" s="15"/>
      <c r="IET8" s="15"/>
      <c r="IEU8" s="15"/>
      <c r="IEV8" s="15"/>
      <c r="IEW8" s="15"/>
      <c r="IEX8" s="15"/>
      <c r="IEY8" s="15"/>
      <c r="IEZ8" s="15"/>
      <c r="IFA8" s="15"/>
      <c r="IFB8" s="15"/>
      <c r="IFC8" s="15"/>
      <c r="IFD8" s="15"/>
      <c r="IFE8" s="15"/>
      <c r="IFF8" s="15"/>
      <c r="IFG8" s="15"/>
      <c r="IFH8" s="15"/>
      <c r="IFI8" s="15"/>
      <c r="IFJ8" s="15"/>
      <c r="IFK8" s="15"/>
      <c r="IFL8" s="15"/>
      <c r="IFM8" s="15"/>
      <c r="IFN8" s="15"/>
      <c r="IFO8" s="15"/>
      <c r="IFP8" s="15"/>
      <c r="IFQ8" s="15"/>
      <c r="IFR8" s="15"/>
      <c r="IFS8" s="15"/>
      <c r="IFT8" s="15"/>
      <c r="IFU8" s="15"/>
      <c r="IFV8" s="15"/>
      <c r="IFW8" s="15"/>
      <c r="IFX8" s="15"/>
      <c r="IFY8" s="15"/>
      <c r="IFZ8" s="15"/>
      <c r="IGA8" s="15"/>
      <c r="IGB8" s="15"/>
      <c r="IGC8" s="15"/>
      <c r="IGD8" s="15"/>
      <c r="IGE8" s="15"/>
      <c r="IGF8" s="15"/>
      <c r="IGG8" s="15"/>
      <c r="IGH8" s="15"/>
      <c r="IGI8" s="15"/>
      <c r="IGJ8" s="15"/>
      <c r="IGK8" s="15"/>
      <c r="IGL8" s="15"/>
      <c r="IGM8" s="15"/>
      <c r="IGN8" s="15"/>
      <c r="IGO8" s="15"/>
      <c r="IGP8" s="15"/>
      <c r="IGQ8" s="15"/>
      <c r="IGR8" s="15"/>
      <c r="IGS8" s="15"/>
      <c r="IGT8" s="15"/>
      <c r="IGU8" s="15"/>
      <c r="IGV8" s="15"/>
      <c r="IGW8" s="15"/>
      <c r="IGX8" s="15"/>
      <c r="IGY8" s="15"/>
      <c r="IGZ8" s="15"/>
      <c r="IHA8" s="15"/>
      <c r="IHB8" s="15"/>
      <c r="IHC8" s="15"/>
      <c r="IHD8" s="15"/>
      <c r="IHE8" s="15"/>
      <c r="IHF8" s="15"/>
      <c r="IHG8" s="15"/>
      <c r="IHH8" s="15"/>
      <c r="IHI8" s="15"/>
      <c r="IHJ8" s="15"/>
      <c r="IHK8" s="15"/>
      <c r="IHL8" s="15"/>
      <c r="IHM8" s="15"/>
      <c r="IHN8" s="15"/>
      <c r="IHO8" s="15"/>
      <c r="IHP8" s="15"/>
      <c r="IHQ8" s="15"/>
      <c r="IHR8" s="15"/>
      <c r="IHS8" s="15"/>
      <c r="IHT8" s="15"/>
      <c r="IHU8" s="15"/>
      <c r="IHV8" s="15"/>
      <c r="IHW8" s="15"/>
      <c r="IHX8" s="15"/>
      <c r="IHY8" s="15"/>
      <c r="IHZ8" s="15"/>
      <c r="IIA8" s="15"/>
      <c r="IIB8" s="15"/>
      <c r="IIC8" s="15"/>
      <c r="IID8" s="15"/>
      <c r="IIE8" s="15"/>
      <c r="IIF8" s="15"/>
      <c r="IIG8" s="15"/>
      <c r="IIH8" s="15"/>
      <c r="III8" s="15"/>
      <c r="IIJ8" s="15"/>
      <c r="IIK8" s="15"/>
      <c r="IIL8" s="15"/>
      <c r="IIM8" s="15"/>
      <c r="IIN8" s="15"/>
      <c r="IIO8" s="15"/>
      <c r="IIP8" s="15"/>
      <c r="IIQ8" s="15"/>
      <c r="IIR8" s="15"/>
      <c r="IIS8" s="15"/>
      <c r="IIT8" s="15"/>
      <c r="IIU8" s="15"/>
      <c r="IIV8" s="15"/>
      <c r="IIW8" s="15"/>
      <c r="IIX8" s="15"/>
      <c r="IIY8" s="15"/>
      <c r="IIZ8" s="15"/>
      <c r="IJA8" s="15"/>
      <c r="IJB8" s="15"/>
      <c r="IJC8" s="15"/>
      <c r="IJD8" s="15"/>
      <c r="IJE8" s="15"/>
      <c r="IJF8" s="15"/>
      <c r="IJG8" s="15"/>
      <c r="IJH8" s="15"/>
      <c r="IJI8" s="15"/>
      <c r="IJJ8" s="15"/>
      <c r="IJK8" s="15"/>
      <c r="IJL8" s="15"/>
      <c r="IJM8" s="15"/>
      <c r="IJN8" s="15"/>
      <c r="IJO8" s="15"/>
      <c r="IJP8" s="15"/>
      <c r="IJQ8" s="15"/>
      <c r="IJR8" s="15"/>
      <c r="IJS8" s="15"/>
      <c r="IJT8" s="15"/>
      <c r="IJU8" s="15"/>
      <c r="IJV8" s="15"/>
      <c r="IJW8" s="15"/>
      <c r="IJX8" s="15"/>
      <c r="IJY8" s="15"/>
      <c r="IJZ8" s="15"/>
      <c r="IKA8" s="15"/>
      <c r="IKB8" s="15"/>
      <c r="IKC8" s="15"/>
      <c r="IKD8" s="15"/>
      <c r="IKE8" s="15"/>
      <c r="IKF8" s="15"/>
      <c r="IKG8" s="15"/>
      <c r="IKH8" s="15"/>
      <c r="IKI8" s="15"/>
      <c r="IKJ8" s="15"/>
      <c r="IKK8" s="15"/>
      <c r="IKL8" s="15"/>
      <c r="IKM8" s="15"/>
      <c r="IKN8" s="15"/>
      <c r="IKO8" s="15"/>
      <c r="IKP8" s="15"/>
      <c r="IKQ8" s="15"/>
      <c r="IKR8" s="15"/>
      <c r="IKS8" s="15"/>
      <c r="IKT8" s="15"/>
      <c r="IKU8" s="15"/>
      <c r="IKV8" s="15"/>
      <c r="IKW8" s="15"/>
      <c r="IKX8" s="15"/>
      <c r="IKY8" s="15"/>
      <c r="IKZ8" s="15"/>
      <c r="ILA8" s="15"/>
      <c r="ILB8" s="15"/>
      <c r="ILC8" s="15"/>
      <c r="ILD8" s="15"/>
      <c r="ILE8" s="15"/>
      <c r="ILF8" s="15"/>
      <c r="ILG8" s="15"/>
      <c r="ILH8" s="15"/>
      <c r="ILI8" s="15"/>
      <c r="ILJ8" s="15"/>
      <c r="ILK8" s="15"/>
      <c r="ILL8" s="15"/>
      <c r="ILM8" s="15"/>
      <c r="ILN8" s="15"/>
      <c r="ILO8" s="15"/>
      <c r="ILP8" s="15"/>
      <c r="ILQ8" s="15"/>
      <c r="ILR8" s="15"/>
      <c r="ILS8" s="15"/>
      <c r="ILT8" s="15"/>
      <c r="ILU8" s="15"/>
      <c r="ILV8" s="15"/>
      <c r="ILW8" s="15"/>
      <c r="ILX8" s="15"/>
      <c r="ILY8" s="15"/>
      <c r="ILZ8" s="15"/>
      <c r="IMA8" s="15"/>
      <c r="IMB8" s="15"/>
      <c r="IMC8" s="15"/>
      <c r="IMD8" s="15"/>
      <c r="IME8" s="15"/>
      <c r="IMF8" s="15"/>
      <c r="IMG8" s="15"/>
      <c r="IMH8" s="15"/>
      <c r="IMI8" s="15"/>
      <c r="IMJ8" s="15"/>
      <c r="IMK8" s="15"/>
      <c r="IML8" s="15"/>
      <c r="IMM8" s="15"/>
      <c r="IMN8" s="15"/>
      <c r="IMO8" s="15"/>
      <c r="IMP8" s="15"/>
      <c r="IMQ8" s="15"/>
      <c r="IMR8" s="15"/>
      <c r="IMS8" s="15"/>
      <c r="IMT8" s="15"/>
      <c r="IMU8" s="15"/>
      <c r="IMV8" s="15"/>
      <c r="IMW8" s="15"/>
      <c r="IMX8" s="15"/>
      <c r="IMY8" s="15"/>
      <c r="IMZ8" s="15"/>
      <c r="INA8" s="15"/>
      <c r="INB8" s="15"/>
      <c r="INC8" s="15"/>
      <c r="IND8" s="15"/>
      <c r="INE8" s="15"/>
      <c r="INF8" s="15"/>
      <c r="ING8" s="15"/>
      <c r="INH8" s="15"/>
      <c r="INI8" s="15"/>
      <c r="INJ8" s="15"/>
      <c r="INK8" s="15"/>
      <c r="INL8" s="15"/>
      <c r="INM8" s="15"/>
      <c r="INN8" s="15"/>
      <c r="INO8" s="15"/>
      <c r="INP8" s="15"/>
      <c r="INQ8" s="15"/>
      <c r="INR8" s="15"/>
      <c r="INS8" s="15"/>
      <c r="INT8" s="15"/>
      <c r="INU8" s="15"/>
      <c r="INV8" s="15"/>
      <c r="INW8" s="15"/>
      <c r="INX8" s="15"/>
      <c r="INY8" s="15"/>
      <c r="INZ8" s="15"/>
      <c r="IOA8" s="15"/>
      <c r="IOB8" s="15"/>
      <c r="IOC8" s="15"/>
      <c r="IOD8" s="15"/>
      <c r="IOE8" s="15"/>
      <c r="IOF8" s="15"/>
      <c r="IOG8" s="15"/>
      <c r="IOH8" s="15"/>
      <c r="IOI8" s="15"/>
      <c r="IOJ8" s="15"/>
      <c r="IOK8" s="15"/>
      <c r="IOL8" s="15"/>
      <c r="IOM8" s="15"/>
      <c r="ION8" s="15"/>
      <c r="IOO8" s="15"/>
      <c r="IOP8" s="15"/>
      <c r="IOQ8" s="15"/>
      <c r="IOR8" s="15"/>
      <c r="IOS8" s="15"/>
      <c r="IOT8" s="15"/>
      <c r="IOU8" s="15"/>
      <c r="IOV8" s="15"/>
      <c r="IOW8" s="15"/>
      <c r="IOX8" s="15"/>
      <c r="IOY8" s="15"/>
      <c r="IOZ8" s="15"/>
      <c r="IPA8" s="15"/>
      <c r="IPB8" s="15"/>
      <c r="IPC8" s="15"/>
      <c r="IPD8" s="15"/>
      <c r="IPE8" s="15"/>
      <c r="IPF8" s="15"/>
      <c r="IPG8" s="15"/>
      <c r="IPH8" s="15"/>
      <c r="IPI8" s="15"/>
      <c r="IPJ8" s="15"/>
      <c r="IPK8" s="15"/>
      <c r="IPL8" s="15"/>
      <c r="IPM8" s="15"/>
      <c r="IPN8" s="15"/>
      <c r="IPO8" s="15"/>
      <c r="IPP8" s="15"/>
      <c r="IPQ8" s="15"/>
      <c r="IPR8" s="15"/>
      <c r="IPS8" s="15"/>
      <c r="IPT8" s="15"/>
      <c r="IPU8" s="15"/>
      <c r="IPV8" s="15"/>
      <c r="IPW8" s="15"/>
      <c r="IPX8" s="15"/>
      <c r="IPY8" s="15"/>
      <c r="IPZ8" s="15"/>
      <c r="IQA8" s="15"/>
      <c r="IQB8" s="15"/>
      <c r="IQC8" s="15"/>
      <c r="IQD8" s="15"/>
      <c r="IQE8" s="15"/>
      <c r="IQF8" s="15"/>
      <c r="IQG8" s="15"/>
      <c r="IQH8" s="15"/>
      <c r="IQI8" s="15"/>
      <c r="IQJ8" s="15"/>
      <c r="IQK8" s="15"/>
      <c r="IQL8" s="15"/>
      <c r="IQM8" s="15"/>
      <c r="IQN8" s="15"/>
      <c r="IQO8" s="15"/>
      <c r="IQP8" s="15"/>
      <c r="IQQ8" s="15"/>
      <c r="IQR8" s="15"/>
      <c r="IQS8" s="15"/>
      <c r="IQT8" s="15"/>
      <c r="IQU8" s="15"/>
      <c r="IQV8" s="15"/>
      <c r="IQW8" s="15"/>
      <c r="IQX8" s="15"/>
      <c r="IQY8" s="15"/>
      <c r="IQZ8" s="15"/>
      <c r="IRA8" s="15"/>
      <c r="IRB8" s="15"/>
      <c r="IRC8" s="15"/>
      <c r="IRD8" s="15"/>
      <c r="IRE8" s="15"/>
      <c r="IRF8" s="15"/>
      <c r="IRG8" s="15"/>
      <c r="IRH8" s="15"/>
      <c r="IRI8" s="15"/>
      <c r="IRJ8" s="15"/>
      <c r="IRK8" s="15"/>
      <c r="IRL8" s="15"/>
      <c r="IRM8" s="15"/>
      <c r="IRN8" s="15"/>
      <c r="IRO8" s="15"/>
      <c r="IRP8" s="15"/>
      <c r="IRQ8" s="15"/>
      <c r="IRR8" s="15"/>
      <c r="IRS8" s="15"/>
      <c r="IRT8" s="15"/>
      <c r="IRU8" s="15"/>
      <c r="IRV8" s="15"/>
      <c r="IRW8" s="15"/>
      <c r="IRX8" s="15"/>
      <c r="IRY8" s="15"/>
      <c r="IRZ8" s="15"/>
      <c r="ISA8" s="15"/>
      <c r="ISB8" s="15"/>
      <c r="ISC8" s="15"/>
      <c r="ISD8" s="15"/>
      <c r="ISE8" s="15"/>
      <c r="ISF8" s="15"/>
      <c r="ISG8" s="15"/>
      <c r="ISH8" s="15"/>
      <c r="ISI8" s="15"/>
      <c r="ISJ8" s="15"/>
      <c r="ISK8" s="15"/>
      <c r="ISL8" s="15"/>
      <c r="ISM8" s="15"/>
      <c r="ISN8" s="15"/>
      <c r="ISO8" s="15"/>
      <c r="ISP8" s="15"/>
      <c r="ISQ8" s="15"/>
      <c r="ISR8" s="15"/>
      <c r="ISS8" s="15"/>
      <c r="IST8" s="15"/>
      <c r="ISU8" s="15"/>
      <c r="ISV8" s="15"/>
      <c r="ISW8" s="15"/>
      <c r="ISX8" s="15"/>
      <c r="ISY8" s="15"/>
      <c r="ISZ8" s="15"/>
      <c r="ITA8" s="15"/>
      <c r="ITB8" s="15"/>
      <c r="ITC8" s="15"/>
      <c r="ITD8" s="15"/>
      <c r="ITE8" s="15"/>
      <c r="ITF8" s="15"/>
      <c r="ITG8" s="15"/>
      <c r="ITH8" s="15"/>
      <c r="ITI8" s="15"/>
      <c r="ITJ8" s="15"/>
      <c r="ITK8" s="15"/>
      <c r="ITL8" s="15"/>
      <c r="ITM8" s="15"/>
      <c r="ITN8" s="15"/>
      <c r="ITO8" s="15"/>
      <c r="ITP8" s="15"/>
      <c r="ITQ8" s="15"/>
      <c r="ITR8" s="15"/>
      <c r="ITS8" s="15"/>
      <c r="ITT8" s="15"/>
      <c r="ITU8" s="15"/>
      <c r="ITV8" s="15"/>
      <c r="ITW8" s="15"/>
      <c r="ITX8" s="15"/>
      <c r="ITY8" s="15"/>
      <c r="ITZ8" s="15"/>
      <c r="IUA8" s="15"/>
      <c r="IUB8" s="15"/>
      <c r="IUC8" s="15"/>
      <c r="IUD8" s="15"/>
      <c r="IUE8" s="15"/>
      <c r="IUF8" s="15"/>
      <c r="IUG8" s="15"/>
      <c r="IUH8" s="15"/>
      <c r="IUI8" s="15"/>
      <c r="IUJ8" s="15"/>
      <c r="IUK8" s="15"/>
      <c r="IUL8" s="15"/>
      <c r="IUM8" s="15"/>
      <c r="IUN8" s="15"/>
      <c r="IUO8" s="15"/>
      <c r="IUP8" s="15"/>
      <c r="IUQ8" s="15"/>
      <c r="IUR8" s="15"/>
      <c r="IUS8" s="15"/>
      <c r="IUT8" s="15"/>
      <c r="IUU8" s="15"/>
      <c r="IUV8" s="15"/>
      <c r="IUW8" s="15"/>
      <c r="IUX8" s="15"/>
      <c r="IUY8" s="15"/>
      <c r="IUZ8" s="15"/>
      <c r="IVA8" s="15"/>
      <c r="IVB8" s="15"/>
      <c r="IVC8" s="15"/>
      <c r="IVD8" s="15"/>
      <c r="IVE8" s="15"/>
      <c r="IVF8" s="15"/>
      <c r="IVG8" s="15"/>
      <c r="IVH8" s="15"/>
      <c r="IVI8" s="15"/>
      <c r="IVJ8" s="15"/>
      <c r="IVK8" s="15"/>
      <c r="IVL8" s="15"/>
      <c r="IVM8" s="15"/>
      <c r="IVN8" s="15"/>
      <c r="IVO8" s="15"/>
      <c r="IVP8" s="15"/>
      <c r="IVQ8" s="15"/>
      <c r="IVR8" s="15"/>
      <c r="IVS8" s="15"/>
      <c r="IVT8" s="15"/>
      <c r="IVU8" s="15"/>
      <c r="IVV8" s="15"/>
      <c r="IVW8" s="15"/>
      <c r="IVX8" s="15"/>
      <c r="IVY8" s="15"/>
      <c r="IVZ8" s="15"/>
      <c r="IWA8" s="15"/>
      <c r="IWB8" s="15"/>
      <c r="IWC8" s="15"/>
      <c r="IWD8" s="15"/>
      <c r="IWE8" s="15"/>
      <c r="IWF8" s="15"/>
      <c r="IWG8" s="15"/>
      <c r="IWH8" s="15"/>
      <c r="IWI8" s="15"/>
      <c r="IWJ8" s="15"/>
      <c r="IWK8" s="15"/>
      <c r="IWL8" s="15"/>
      <c r="IWM8" s="15"/>
      <c r="IWN8" s="15"/>
      <c r="IWO8" s="15"/>
      <c r="IWP8" s="15"/>
      <c r="IWQ8" s="15"/>
      <c r="IWR8" s="15"/>
      <c r="IWS8" s="15"/>
      <c r="IWT8" s="15"/>
      <c r="IWU8" s="15"/>
      <c r="IWV8" s="15"/>
      <c r="IWW8" s="15"/>
      <c r="IWX8" s="15"/>
      <c r="IWY8" s="15"/>
      <c r="IWZ8" s="15"/>
      <c r="IXA8" s="15"/>
      <c r="IXB8" s="15"/>
      <c r="IXC8" s="15"/>
      <c r="IXD8" s="15"/>
      <c r="IXE8" s="15"/>
      <c r="IXF8" s="15"/>
      <c r="IXG8" s="15"/>
      <c r="IXH8" s="15"/>
      <c r="IXI8" s="15"/>
      <c r="IXJ8" s="15"/>
      <c r="IXK8" s="15"/>
      <c r="IXL8" s="15"/>
      <c r="IXM8" s="15"/>
      <c r="IXN8" s="15"/>
      <c r="IXO8" s="15"/>
      <c r="IXP8" s="15"/>
      <c r="IXQ8" s="15"/>
      <c r="IXR8" s="15"/>
      <c r="IXS8" s="15"/>
      <c r="IXT8" s="15"/>
      <c r="IXU8" s="15"/>
      <c r="IXV8" s="15"/>
      <c r="IXW8" s="15"/>
      <c r="IXX8" s="15"/>
      <c r="IXY8" s="15"/>
      <c r="IXZ8" s="15"/>
      <c r="IYA8" s="15"/>
      <c r="IYB8" s="15"/>
      <c r="IYC8" s="15"/>
      <c r="IYD8" s="15"/>
      <c r="IYE8" s="15"/>
      <c r="IYF8" s="15"/>
      <c r="IYG8" s="15"/>
      <c r="IYH8" s="15"/>
      <c r="IYI8" s="15"/>
      <c r="IYJ8" s="15"/>
      <c r="IYK8" s="15"/>
      <c r="IYL8" s="15"/>
      <c r="IYM8" s="15"/>
      <c r="IYN8" s="15"/>
      <c r="IYO8" s="15"/>
      <c r="IYP8" s="15"/>
      <c r="IYQ8" s="15"/>
      <c r="IYR8" s="15"/>
      <c r="IYS8" s="15"/>
      <c r="IYT8" s="15"/>
      <c r="IYU8" s="15"/>
      <c r="IYV8" s="15"/>
      <c r="IYW8" s="15"/>
      <c r="IYX8" s="15"/>
      <c r="IYY8" s="15"/>
      <c r="IYZ8" s="15"/>
      <c r="IZA8" s="15"/>
      <c r="IZB8" s="15"/>
      <c r="IZC8" s="15"/>
      <c r="IZD8" s="15"/>
      <c r="IZE8" s="15"/>
      <c r="IZF8" s="15"/>
      <c r="IZG8" s="15"/>
      <c r="IZH8" s="15"/>
      <c r="IZI8" s="15"/>
      <c r="IZJ8" s="15"/>
      <c r="IZK8" s="15"/>
      <c r="IZL8" s="15"/>
      <c r="IZM8" s="15"/>
      <c r="IZN8" s="15"/>
      <c r="IZO8" s="15"/>
      <c r="IZP8" s="15"/>
      <c r="IZQ8" s="15"/>
      <c r="IZR8" s="15"/>
      <c r="IZS8" s="15"/>
      <c r="IZT8" s="15"/>
      <c r="IZU8" s="15"/>
      <c r="IZV8" s="15"/>
      <c r="IZW8" s="15"/>
      <c r="IZX8" s="15"/>
      <c r="IZY8" s="15"/>
      <c r="IZZ8" s="15"/>
      <c r="JAA8" s="15"/>
      <c r="JAB8" s="15"/>
      <c r="JAC8" s="15"/>
      <c r="JAD8" s="15"/>
      <c r="JAE8" s="15"/>
      <c r="JAF8" s="15"/>
      <c r="JAG8" s="15"/>
      <c r="JAH8" s="15"/>
      <c r="JAI8" s="15"/>
      <c r="JAJ8" s="15"/>
      <c r="JAK8" s="15"/>
      <c r="JAL8" s="15"/>
      <c r="JAM8" s="15"/>
      <c r="JAN8" s="15"/>
      <c r="JAO8" s="15"/>
      <c r="JAP8" s="15"/>
      <c r="JAQ8" s="15"/>
      <c r="JAR8" s="15"/>
      <c r="JAS8" s="15"/>
      <c r="JAT8" s="15"/>
      <c r="JAU8" s="15"/>
      <c r="JAV8" s="15"/>
      <c r="JAW8" s="15"/>
      <c r="JAX8" s="15"/>
      <c r="JAY8" s="15"/>
      <c r="JAZ8" s="15"/>
      <c r="JBA8" s="15"/>
      <c r="JBB8" s="15"/>
      <c r="JBC8" s="15"/>
      <c r="JBD8" s="15"/>
      <c r="JBE8" s="15"/>
      <c r="JBF8" s="15"/>
      <c r="JBG8" s="15"/>
      <c r="JBH8" s="15"/>
      <c r="JBI8" s="15"/>
      <c r="JBJ8" s="15"/>
      <c r="JBK8" s="15"/>
      <c r="JBL8" s="15"/>
      <c r="JBM8" s="15"/>
      <c r="JBN8" s="15"/>
      <c r="JBO8" s="15"/>
      <c r="JBP8" s="15"/>
      <c r="JBQ8" s="15"/>
      <c r="JBR8" s="15"/>
      <c r="JBS8" s="15"/>
      <c r="JBT8" s="15"/>
      <c r="JBU8" s="15"/>
      <c r="JBV8" s="15"/>
      <c r="JBW8" s="15"/>
      <c r="JBX8" s="15"/>
      <c r="JBY8" s="15"/>
      <c r="JBZ8" s="15"/>
      <c r="JCA8" s="15"/>
      <c r="JCB8" s="15"/>
      <c r="JCC8" s="15"/>
      <c r="JCD8" s="15"/>
      <c r="JCE8" s="15"/>
      <c r="JCF8" s="15"/>
      <c r="JCG8" s="15"/>
      <c r="JCH8" s="15"/>
      <c r="JCI8" s="15"/>
      <c r="JCJ8" s="15"/>
      <c r="JCK8" s="15"/>
      <c r="JCL8" s="15"/>
      <c r="JCM8" s="15"/>
      <c r="JCN8" s="15"/>
      <c r="JCO8" s="15"/>
      <c r="JCP8" s="15"/>
      <c r="JCQ8" s="15"/>
      <c r="JCR8" s="15"/>
      <c r="JCS8" s="15"/>
      <c r="JCT8" s="15"/>
      <c r="JCU8" s="15"/>
      <c r="JCV8" s="15"/>
      <c r="JCW8" s="15"/>
      <c r="JCX8" s="15"/>
      <c r="JCY8" s="15"/>
      <c r="JCZ8" s="15"/>
      <c r="JDA8" s="15"/>
      <c r="JDB8" s="15"/>
      <c r="JDC8" s="15"/>
      <c r="JDD8" s="15"/>
      <c r="JDE8" s="15"/>
      <c r="JDF8" s="15"/>
      <c r="JDG8" s="15"/>
      <c r="JDH8" s="15"/>
      <c r="JDI8" s="15"/>
      <c r="JDJ8" s="15"/>
      <c r="JDK8" s="15"/>
      <c r="JDL8" s="15"/>
      <c r="JDM8" s="15"/>
      <c r="JDN8" s="15"/>
      <c r="JDO8" s="15"/>
      <c r="JDP8" s="15"/>
      <c r="JDQ8" s="15"/>
      <c r="JDR8" s="15"/>
      <c r="JDS8" s="15"/>
      <c r="JDT8" s="15"/>
      <c r="JDU8" s="15"/>
      <c r="JDV8" s="15"/>
      <c r="JDW8" s="15"/>
      <c r="JDX8" s="15"/>
      <c r="JDY8" s="15"/>
      <c r="JDZ8" s="15"/>
      <c r="JEA8" s="15"/>
      <c r="JEB8" s="15"/>
      <c r="JEC8" s="15"/>
      <c r="JED8" s="15"/>
      <c r="JEE8" s="15"/>
      <c r="JEF8" s="15"/>
      <c r="JEG8" s="15"/>
      <c r="JEH8" s="15"/>
      <c r="JEI8" s="15"/>
      <c r="JEJ8" s="15"/>
      <c r="JEK8" s="15"/>
      <c r="JEL8" s="15"/>
      <c r="JEM8" s="15"/>
      <c r="JEN8" s="15"/>
      <c r="JEO8" s="15"/>
      <c r="JEP8" s="15"/>
      <c r="JEQ8" s="15"/>
      <c r="JER8" s="15"/>
      <c r="JES8" s="15"/>
      <c r="JET8" s="15"/>
      <c r="JEU8" s="15"/>
      <c r="JEV8" s="15"/>
      <c r="JEW8" s="15"/>
      <c r="JEX8" s="15"/>
      <c r="JEY8" s="15"/>
      <c r="JEZ8" s="15"/>
      <c r="JFA8" s="15"/>
      <c r="JFB8" s="15"/>
      <c r="JFC8" s="15"/>
      <c r="JFD8" s="15"/>
      <c r="JFE8" s="15"/>
      <c r="JFF8" s="15"/>
      <c r="JFG8" s="15"/>
      <c r="JFH8" s="15"/>
      <c r="JFI8" s="15"/>
      <c r="JFJ8" s="15"/>
      <c r="JFK8" s="15"/>
      <c r="JFL8" s="15"/>
      <c r="JFM8" s="15"/>
      <c r="JFN8" s="15"/>
      <c r="JFO8" s="15"/>
      <c r="JFP8" s="15"/>
      <c r="JFQ8" s="15"/>
      <c r="JFR8" s="15"/>
      <c r="JFS8" s="15"/>
      <c r="JFT8" s="15"/>
      <c r="JFU8" s="15"/>
      <c r="JFV8" s="15"/>
      <c r="JFW8" s="15"/>
      <c r="JFX8" s="15"/>
      <c r="JFY8" s="15"/>
      <c r="JFZ8" s="15"/>
      <c r="JGA8" s="15"/>
      <c r="JGB8" s="15"/>
      <c r="JGC8" s="15"/>
      <c r="JGD8" s="15"/>
      <c r="JGE8" s="15"/>
      <c r="JGF8" s="15"/>
      <c r="JGG8" s="15"/>
      <c r="JGH8" s="15"/>
      <c r="JGI8" s="15"/>
      <c r="JGJ8" s="15"/>
      <c r="JGK8" s="15"/>
      <c r="JGL8" s="15"/>
      <c r="JGM8" s="15"/>
      <c r="JGN8" s="15"/>
      <c r="JGO8" s="15"/>
      <c r="JGP8" s="15"/>
      <c r="JGQ8" s="15"/>
      <c r="JGR8" s="15"/>
      <c r="JGS8" s="15"/>
      <c r="JGT8" s="15"/>
      <c r="JGU8" s="15"/>
      <c r="JGV8" s="15"/>
      <c r="JGW8" s="15"/>
      <c r="JGX8" s="15"/>
      <c r="JGY8" s="15"/>
      <c r="JGZ8" s="15"/>
      <c r="JHA8" s="15"/>
      <c r="JHB8" s="15"/>
      <c r="JHC8" s="15"/>
      <c r="JHD8" s="15"/>
      <c r="JHE8" s="15"/>
      <c r="JHF8" s="15"/>
      <c r="JHG8" s="15"/>
      <c r="JHH8" s="15"/>
      <c r="JHI8" s="15"/>
      <c r="JHJ8" s="15"/>
      <c r="JHK8" s="15"/>
      <c r="JHL8" s="15"/>
      <c r="JHM8" s="15"/>
      <c r="JHN8" s="15"/>
      <c r="JHO8" s="15"/>
      <c r="JHP8" s="15"/>
      <c r="JHQ8" s="15"/>
      <c r="JHR8" s="15"/>
      <c r="JHS8" s="15"/>
      <c r="JHT8" s="15"/>
      <c r="JHU8" s="15"/>
      <c r="JHV8" s="15"/>
      <c r="JHW8" s="15"/>
      <c r="JHX8" s="15"/>
      <c r="JHY8" s="15"/>
      <c r="JHZ8" s="15"/>
      <c r="JIA8" s="15"/>
      <c r="JIB8" s="15"/>
      <c r="JIC8" s="15"/>
      <c r="JID8" s="15"/>
      <c r="JIE8" s="15"/>
      <c r="JIF8" s="15"/>
      <c r="JIG8" s="15"/>
      <c r="JIH8" s="15"/>
      <c r="JII8" s="15"/>
      <c r="JIJ8" s="15"/>
      <c r="JIK8" s="15"/>
      <c r="JIL8" s="15"/>
      <c r="JIM8" s="15"/>
      <c r="JIN8" s="15"/>
      <c r="JIO8" s="15"/>
      <c r="JIP8" s="15"/>
      <c r="JIQ8" s="15"/>
      <c r="JIR8" s="15"/>
      <c r="JIS8" s="15"/>
      <c r="JIT8" s="15"/>
      <c r="JIU8" s="15"/>
      <c r="JIV8" s="15"/>
      <c r="JIW8" s="15"/>
      <c r="JIX8" s="15"/>
      <c r="JIY8" s="15"/>
      <c r="JIZ8" s="15"/>
      <c r="JJA8" s="15"/>
      <c r="JJB8" s="15"/>
      <c r="JJC8" s="15"/>
      <c r="JJD8" s="15"/>
      <c r="JJE8" s="15"/>
      <c r="JJF8" s="15"/>
      <c r="JJG8" s="15"/>
      <c r="JJH8" s="15"/>
      <c r="JJI8" s="15"/>
      <c r="JJJ8" s="15"/>
      <c r="JJK8" s="15"/>
      <c r="JJL8" s="15"/>
      <c r="JJM8" s="15"/>
      <c r="JJN8" s="15"/>
      <c r="JJO8" s="15"/>
      <c r="JJP8" s="15"/>
      <c r="JJQ8" s="15"/>
      <c r="JJR8" s="15"/>
      <c r="JJS8" s="15"/>
      <c r="JJT8" s="15"/>
      <c r="JJU8" s="15"/>
      <c r="JJV8" s="15"/>
      <c r="JJW8" s="15"/>
      <c r="JJX8" s="15"/>
      <c r="JJY8" s="15"/>
      <c r="JJZ8" s="15"/>
      <c r="JKA8" s="15"/>
      <c r="JKB8" s="15"/>
      <c r="JKC8" s="15"/>
      <c r="JKD8" s="15"/>
      <c r="JKE8" s="15"/>
      <c r="JKF8" s="15"/>
      <c r="JKG8" s="15"/>
      <c r="JKH8" s="15"/>
      <c r="JKI8" s="15"/>
      <c r="JKJ8" s="15"/>
      <c r="JKK8" s="15"/>
      <c r="JKL8" s="15"/>
      <c r="JKM8" s="15"/>
      <c r="JKN8" s="15"/>
      <c r="JKO8" s="15"/>
      <c r="JKP8" s="15"/>
      <c r="JKQ8" s="15"/>
      <c r="JKR8" s="15"/>
      <c r="JKS8" s="15"/>
      <c r="JKT8" s="15"/>
      <c r="JKU8" s="15"/>
      <c r="JKV8" s="15"/>
      <c r="JKW8" s="15"/>
      <c r="JKX8" s="15"/>
      <c r="JKY8" s="15"/>
      <c r="JKZ8" s="15"/>
      <c r="JLA8" s="15"/>
      <c r="JLB8" s="15"/>
      <c r="JLC8" s="15"/>
      <c r="JLD8" s="15"/>
      <c r="JLE8" s="15"/>
      <c r="JLF8" s="15"/>
      <c r="JLG8" s="15"/>
      <c r="JLH8" s="15"/>
      <c r="JLI8" s="15"/>
      <c r="JLJ8" s="15"/>
      <c r="JLK8" s="15"/>
      <c r="JLL8" s="15"/>
      <c r="JLM8" s="15"/>
      <c r="JLN8" s="15"/>
      <c r="JLO8" s="15"/>
      <c r="JLP8" s="15"/>
      <c r="JLQ8" s="15"/>
      <c r="JLR8" s="15"/>
      <c r="JLS8" s="15"/>
      <c r="JLT8" s="15"/>
      <c r="JLU8" s="15"/>
      <c r="JLV8" s="15"/>
      <c r="JLW8" s="15"/>
      <c r="JLX8" s="15"/>
      <c r="JLY8" s="15"/>
      <c r="JLZ8" s="15"/>
      <c r="JMA8" s="15"/>
      <c r="JMB8" s="15"/>
      <c r="JMC8" s="15"/>
      <c r="JMD8" s="15"/>
      <c r="JME8" s="15"/>
      <c r="JMF8" s="15"/>
      <c r="JMG8" s="15"/>
      <c r="JMH8" s="15"/>
      <c r="JMI8" s="15"/>
      <c r="JMJ8" s="15"/>
      <c r="JMK8" s="15"/>
      <c r="JML8" s="15"/>
      <c r="JMM8" s="15"/>
      <c r="JMN8" s="15"/>
      <c r="JMO8" s="15"/>
      <c r="JMP8" s="15"/>
      <c r="JMQ8" s="15"/>
      <c r="JMR8" s="15"/>
      <c r="JMS8" s="15"/>
      <c r="JMT8" s="15"/>
      <c r="JMU8" s="15"/>
      <c r="JMV8" s="15"/>
      <c r="JMW8" s="15"/>
      <c r="JMX8" s="15"/>
      <c r="JMY8" s="15"/>
      <c r="JMZ8" s="15"/>
      <c r="JNA8" s="15"/>
      <c r="JNB8" s="15"/>
      <c r="JNC8" s="15"/>
      <c r="JND8" s="15"/>
      <c r="JNE8" s="15"/>
      <c r="JNF8" s="15"/>
      <c r="JNG8" s="15"/>
      <c r="JNH8" s="15"/>
      <c r="JNI8" s="15"/>
      <c r="JNJ8" s="15"/>
      <c r="JNK8" s="15"/>
      <c r="JNL8" s="15"/>
      <c r="JNM8" s="15"/>
      <c r="JNN8" s="15"/>
      <c r="JNO8" s="15"/>
      <c r="JNP8" s="15"/>
      <c r="JNQ8" s="15"/>
      <c r="JNR8" s="15"/>
      <c r="JNS8" s="15"/>
      <c r="JNT8" s="15"/>
      <c r="JNU8" s="15"/>
      <c r="JNV8" s="15"/>
      <c r="JNW8" s="15"/>
      <c r="JNX8" s="15"/>
      <c r="JNY8" s="15"/>
      <c r="JNZ8" s="15"/>
      <c r="JOA8" s="15"/>
      <c r="JOB8" s="15"/>
      <c r="JOC8" s="15"/>
      <c r="JOD8" s="15"/>
      <c r="JOE8" s="15"/>
      <c r="JOF8" s="15"/>
      <c r="JOG8" s="15"/>
      <c r="JOH8" s="15"/>
      <c r="JOI8" s="15"/>
      <c r="JOJ8" s="15"/>
      <c r="JOK8" s="15"/>
      <c r="JOL8" s="15"/>
      <c r="JOM8" s="15"/>
      <c r="JON8" s="15"/>
      <c r="JOO8" s="15"/>
      <c r="JOP8" s="15"/>
      <c r="JOQ8" s="15"/>
      <c r="JOR8" s="15"/>
      <c r="JOS8" s="15"/>
      <c r="JOT8" s="15"/>
      <c r="JOU8" s="15"/>
      <c r="JOV8" s="15"/>
      <c r="JOW8" s="15"/>
      <c r="JOX8" s="15"/>
      <c r="JOY8" s="15"/>
      <c r="JOZ8" s="15"/>
      <c r="JPA8" s="15"/>
      <c r="JPB8" s="15"/>
      <c r="JPC8" s="15"/>
      <c r="JPD8" s="15"/>
      <c r="JPE8" s="15"/>
      <c r="JPF8" s="15"/>
      <c r="JPG8" s="15"/>
      <c r="JPH8" s="15"/>
      <c r="JPI8" s="15"/>
      <c r="JPJ8" s="15"/>
      <c r="JPK8" s="15"/>
      <c r="JPL8" s="15"/>
      <c r="JPM8" s="15"/>
      <c r="JPN8" s="15"/>
      <c r="JPO8" s="15"/>
      <c r="JPP8" s="15"/>
      <c r="JPQ8" s="15"/>
      <c r="JPR8" s="15"/>
      <c r="JPS8" s="15"/>
      <c r="JPT8" s="15"/>
      <c r="JPU8" s="15"/>
      <c r="JPV8" s="15"/>
      <c r="JPW8" s="15"/>
      <c r="JPX8" s="15"/>
      <c r="JPY8" s="15"/>
      <c r="JPZ8" s="15"/>
      <c r="JQA8" s="15"/>
      <c r="JQB8" s="15"/>
      <c r="JQC8" s="15"/>
      <c r="JQD8" s="15"/>
      <c r="JQE8" s="15"/>
      <c r="JQF8" s="15"/>
      <c r="JQG8" s="15"/>
      <c r="JQH8" s="15"/>
      <c r="JQI8" s="15"/>
      <c r="JQJ8" s="15"/>
      <c r="JQK8" s="15"/>
      <c r="JQL8" s="15"/>
      <c r="JQM8" s="15"/>
      <c r="JQN8" s="15"/>
      <c r="JQO8" s="15"/>
      <c r="JQP8" s="15"/>
      <c r="JQQ8" s="15"/>
      <c r="JQR8" s="15"/>
      <c r="JQS8" s="15"/>
      <c r="JQT8" s="15"/>
      <c r="JQU8" s="15"/>
      <c r="JQV8" s="15"/>
      <c r="JQW8" s="15"/>
      <c r="JQX8" s="15"/>
      <c r="JQY8" s="15"/>
      <c r="JQZ8" s="15"/>
      <c r="JRA8" s="15"/>
      <c r="JRB8" s="15"/>
      <c r="JRC8" s="15"/>
      <c r="JRD8" s="15"/>
      <c r="JRE8" s="15"/>
      <c r="JRF8" s="15"/>
      <c r="JRG8" s="15"/>
      <c r="JRH8" s="15"/>
      <c r="JRI8" s="15"/>
      <c r="JRJ8" s="15"/>
      <c r="JRK8" s="15"/>
      <c r="JRL8" s="15"/>
      <c r="JRM8" s="15"/>
      <c r="JRN8" s="15"/>
      <c r="JRO8" s="15"/>
      <c r="JRP8" s="15"/>
      <c r="JRQ8" s="15"/>
      <c r="JRR8" s="15"/>
      <c r="JRS8" s="15"/>
      <c r="JRT8" s="15"/>
      <c r="JRU8" s="15"/>
      <c r="JRV8" s="15"/>
      <c r="JRW8" s="15"/>
      <c r="JRX8" s="15"/>
      <c r="JRY8" s="15"/>
      <c r="JRZ8" s="15"/>
      <c r="JSA8" s="15"/>
      <c r="JSB8" s="15"/>
      <c r="JSC8" s="15"/>
      <c r="JSD8" s="15"/>
      <c r="JSE8" s="15"/>
      <c r="JSF8" s="15"/>
      <c r="JSG8" s="15"/>
      <c r="JSH8" s="15"/>
      <c r="JSI8" s="15"/>
      <c r="JSJ8" s="15"/>
      <c r="JSK8" s="15"/>
      <c r="JSL8" s="15"/>
      <c r="JSM8" s="15"/>
      <c r="JSN8" s="15"/>
      <c r="JSO8" s="15"/>
      <c r="JSP8" s="15"/>
      <c r="JSQ8" s="15"/>
      <c r="JSR8" s="15"/>
      <c r="JSS8" s="15"/>
      <c r="JST8" s="15"/>
      <c r="JSU8" s="15"/>
      <c r="JSV8" s="15"/>
      <c r="JSW8" s="15"/>
      <c r="JSX8" s="15"/>
      <c r="JSY8" s="15"/>
      <c r="JSZ8" s="15"/>
      <c r="JTA8" s="15"/>
      <c r="JTB8" s="15"/>
      <c r="JTC8" s="15"/>
      <c r="JTD8" s="15"/>
      <c r="JTE8" s="15"/>
      <c r="JTF8" s="15"/>
      <c r="JTG8" s="15"/>
      <c r="JTH8" s="15"/>
      <c r="JTI8" s="15"/>
      <c r="JTJ8" s="15"/>
      <c r="JTK8" s="15"/>
      <c r="JTL8" s="15"/>
      <c r="JTM8" s="15"/>
      <c r="JTN8" s="15"/>
      <c r="JTO8" s="15"/>
      <c r="JTP8" s="15"/>
      <c r="JTQ8" s="15"/>
      <c r="JTR8" s="15"/>
      <c r="JTS8" s="15"/>
      <c r="JTT8" s="15"/>
      <c r="JTU8" s="15"/>
      <c r="JTV8" s="15"/>
      <c r="JTW8" s="15"/>
      <c r="JTX8" s="15"/>
      <c r="JTY8" s="15"/>
      <c r="JTZ8" s="15"/>
      <c r="JUA8" s="15"/>
      <c r="JUB8" s="15"/>
      <c r="JUC8" s="15"/>
      <c r="JUD8" s="15"/>
      <c r="JUE8" s="15"/>
      <c r="JUF8" s="15"/>
      <c r="JUG8" s="15"/>
      <c r="JUH8" s="15"/>
      <c r="JUI8" s="15"/>
      <c r="JUJ8" s="15"/>
      <c r="JUK8" s="15"/>
      <c r="JUL8" s="15"/>
      <c r="JUM8" s="15"/>
      <c r="JUN8" s="15"/>
      <c r="JUO8" s="15"/>
      <c r="JUP8" s="15"/>
      <c r="JUQ8" s="15"/>
      <c r="JUR8" s="15"/>
      <c r="JUS8" s="15"/>
      <c r="JUT8" s="15"/>
      <c r="JUU8" s="15"/>
      <c r="JUV8" s="15"/>
      <c r="JUW8" s="15"/>
      <c r="JUX8" s="15"/>
      <c r="JUY8" s="15"/>
      <c r="JUZ8" s="15"/>
      <c r="JVA8" s="15"/>
      <c r="JVB8" s="15"/>
      <c r="JVC8" s="15"/>
      <c r="JVD8" s="15"/>
      <c r="JVE8" s="15"/>
      <c r="JVF8" s="15"/>
      <c r="JVG8" s="15"/>
      <c r="JVH8" s="15"/>
      <c r="JVI8" s="15"/>
      <c r="JVJ8" s="15"/>
      <c r="JVK8" s="15"/>
      <c r="JVL8" s="15"/>
      <c r="JVM8" s="15"/>
      <c r="JVN8" s="15"/>
      <c r="JVO8" s="15"/>
      <c r="JVP8" s="15"/>
      <c r="JVQ8" s="15"/>
      <c r="JVR8" s="15"/>
      <c r="JVS8" s="15"/>
      <c r="JVT8" s="15"/>
      <c r="JVU8" s="15"/>
      <c r="JVV8" s="15"/>
      <c r="JVW8" s="15"/>
      <c r="JVX8" s="15"/>
      <c r="JVY8" s="15"/>
      <c r="JVZ8" s="15"/>
      <c r="JWA8" s="15"/>
      <c r="JWB8" s="15"/>
      <c r="JWC8" s="15"/>
      <c r="JWD8" s="15"/>
      <c r="JWE8" s="15"/>
      <c r="JWF8" s="15"/>
      <c r="JWG8" s="15"/>
      <c r="JWH8" s="15"/>
      <c r="JWI8" s="15"/>
      <c r="JWJ8" s="15"/>
      <c r="JWK8" s="15"/>
      <c r="JWL8" s="15"/>
      <c r="JWM8" s="15"/>
      <c r="JWN8" s="15"/>
      <c r="JWO8" s="15"/>
      <c r="JWP8" s="15"/>
      <c r="JWQ8" s="15"/>
      <c r="JWR8" s="15"/>
      <c r="JWS8" s="15"/>
      <c r="JWT8" s="15"/>
      <c r="JWU8" s="15"/>
      <c r="JWV8" s="15"/>
      <c r="JWW8" s="15"/>
      <c r="JWX8" s="15"/>
      <c r="JWY8" s="15"/>
      <c r="JWZ8" s="15"/>
      <c r="JXA8" s="15"/>
      <c r="JXB8" s="15"/>
      <c r="JXC8" s="15"/>
      <c r="JXD8" s="15"/>
      <c r="JXE8" s="15"/>
      <c r="JXF8" s="15"/>
      <c r="JXG8" s="15"/>
      <c r="JXH8" s="15"/>
      <c r="JXI8" s="15"/>
      <c r="JXJ8" s="15"/>
      <c r="JXK8" s="15"/>
      <c r="JXL8" s="15"/>
      <c r="JXM8" s="15"/>
      <c r="JXN8" s="15"/>
      <c r="JXO8" s="15"/>
      <c r="JXP8" s="15"/>
      <c r="JXQ8" s="15"/>
      <c r="JXR8" s="15"/>
      <c r="JXS8" s="15"/>
      <c r="JXT8" s="15"/>
      <c r="JXU8" s="15"/>
      <c r="JXV8" s="15"/>
      <c r="JXW8" s="15"/>
      <c r="JXX8" s="15"/>
      <c r="JXY8" s="15"/>
      <c r="JXZ8" s="15"/>
      <c r="JYA8" s="15"/>
      <c r="JYB8" s="15"/>
      <c r="JYC8" s="15"/>
      <c r="JYD8" s="15"/>
      <c r="JYE8" s="15"/>
      <c r="JYF8" s="15"/>
      <c r="JYG8" s="15"/>
      <c r="JYH8" s="15"/>
      <c r="JYI8" s="15"/>
      <c r="JYJ8" s="15"/>
      <c r="JYK8" s="15"/>
      <c r="JYL8" s="15"/>
      <c r="JYM8" s="15"/>
      <c r="JYN8" s="15"/>
      <c r="JYO8" s="15"/>
      <c r="JYP8" s="15"/>
      <c r="JYQ8" s="15"/>
      <c r="JYR8" s="15"/>
      <c r="JYS8" s="15"/>
      <c r="JYT8" s="15"/>
      <c r="JYU8" s="15"/>
      <c r="JYV8" s="15"/>
      <c r="JYW8" s="15"/>
      <c r="JYX8" s="15"/>
      <c r="JYY8" s="15"/>
      <c r="JYZ8" s="15"/>
      <c r="JZA8" s="15"/>
      <c r="JZB8" s="15"/>
      <c r="JZC8" s="15"/>
      <c r="JZD8" s="15"/>
      <c r="JZE8" s="15"/>
      <c r="JZF8" s="15"/>
      <c r="JZG8" s="15"/>
      <c r="JZH8" s="15"/>
      <c r="JZI8" s="15"/>
      <c r="JZJ8" s="15"/>
      <c r="JZK8" s="15"/>
      <c r="JZL8" s="15"/>
      <c r="JZM8" s="15"/>
      <c r="JZN8" s="15"/>
      <c r="JZO8" s="15"/>
      <c r="JZP8" s="15"/>
      <c r="JZQ8" s="15"/>
      <c r="JZR8" s="15"/>
      <c r="JZS8" s="15"/>
      <c r="JZT8" s="15"/>
      <c r="JZU8" s="15"/>
      <c r="JZV8" s="15"/>
      <c r="JZW8" s="15"/>
      <c r="JZX8" s="15"/>
      <c r="JZY8" s="15"/>
      <c r="JZZ8" s="15"/>
      <c r="KAA8" s="15"/>
      <c r="KAB8" s="15"/>
      <c r="KAC8" s="15"/>
      <c r="KAD8" s="15"/>
      <c r="KAE8" s="15"/>
      <c r="KAF8" s="15"/>
      <c r="KAG8" s="15"/>
      <c r="KAH8" s="15"/>
      <c r="KAI8" s="15"/>
      <c r="KAJ8" s="15"/>
      <c r="KAK8" s="15"/>
      <c r="KAL8" s="15"/>
      <c r="KAM8" s="15"/>
      <c r="KAN8" s="15"/>
      <c r="KAO8" s="15"/>
      <c r="KAP8" s="15"/>
      <c r="KAQ8" s="15"/>
      <c r="KAR8" s="15"/>
      <c r="KAS8" s="15"/>
      <c r="KAT8" s="15"/>
      <c r="KAU8" s="15"/>
      <c r="KAV8" s="15"/>
      <c r="KAW8" s="15"/>
      <c r="KAX8" s="15"/>
      <c r="KAY8" s="15"/>
      <c r="KAZ8" s="15"/>
      <c r="KBA8" s="15"/>
      <c r="KBB8" s="15"/>
      <c r="KBC8" s="15"/>
      <c r="KBD8" s="15"/>
      <c r="KBE8" s="15"/>
      <c r="KBF8" s="15"/>
      <c r="KBG8" s="15"/>
      <c r="KBH8" s="15"/>
      <c r="KBI8" s="15"/>
      <c r="KBJ8" s="15"/>
      <c r="KBK8" s="15"/>
      <c r="KBL8" s="15"/>
      <c r="KBM8" s="15"/>
      <c r="KBN8" s="15"/>
      <c r="KBO8" s="15"/>
      <c r="KBP8" s="15"/>
      <c r="KBQ8" s="15"/>
      <c r="KBR8" s="15"/>
      <c r="KBS8" s="15"/>
      <c r="KBT8" s="15"/>
      <c r="KBU8" s="15"/>
      <c r="KBV8" s="15"/>
      <c r="KBW8" s="15"/>
      <c r="KBX8" s="15"/>
      <c r="KBY8" s="15"/>
      <c r="KBZ8" s="15"/>
      <c r="KCA8" s="15"/>
      <c r="KCB8" s="15"/>
      <c r="KCC8" s="15"/>
      <c r="KCD8" s="15"/>
      <c r="KCE8" s="15"/>
      <c r="KCF8" s="15"/>
      <c r="KCG8" s="15"/>
      <c r="KCH8" s="15"/>
      <c r="KCI8" s="15"/>
      <c r="KCJ8" s="15"/>
      <c r="KCK8" s="15"/>
      <c r="KCL8" s="15"/>
      <c r="KCM8" s="15"/>
      <c r="KCN8" s="15"/>
      <c r="KCO8" s="15"/>
      <c r="KCP8" s="15"/>
      <c r="KCQ8" s="15"/>
      <c r="KCR8" s="15"/>
      <c r="KCS8" s="15"/>
      <c r="KCT8" s="15"/>
      <c r="KCU8" s="15"/>
      <c r="KCV8" s="15"/>
      <c r="KCW8" s="15"/>
      <c r="KCX8" s="15"/>
      <c r="KCY8" s="15"/>
      <c r="KCZ8" s="15"/>
      <c r="KDA8" s="15"/>
      <c r="KDB8" s="15"/>
      <c r="KDC8" s="15"/>
      <c r="KDD8" s="15"/>
      <c r="KDE8" s="15"/>
      <c r="KDF8" s="15"/>
      <c r="KDG8" s="15"/>
      <c r="KDH8" s="15"/>
      <c r="KDI8" s="15"/>
      <c r="KDJ8" s="15"/>
      <c r="KDK8" s="15"/>
      <c r="KDL8" s="15"/>
      <c r="KDM8" s="15"/>
      <c r="KDN8" s="15"/>
      <c r="KDO8" s="15"/>
      <c r="KDP8" s="15"/>
      <c r="KDQ8" s="15"/>
      <c r="KDR8" s="15"/>
      <c r="KDS8" s="15"/>
      <c r="KDT8" s="15"/>
      <c r="KDU8" s="15"/>
      <c r="KDV8" s="15"/>
      <c r="KDW8" s="15"/>
      <c r="KDX8" s="15"/>
      <c r="KDY8" s="15"/>
      <c r="KDZ8" s="15"/>
      <c r="KEA8" s="15"/>
      <c r="KEB8" s="15"/>
      <c r="KEC8" s="15"/>
      <c r="KED8" s="15"/>
      <c r="KEE8" s="15"/>
      <c r="KEF8" s="15"/>
      <c r="KEG8" s="15"/>
      <c r="KEH8" s="15"/>
      <c r="KEI8" s="15"/>
      <c r="KEJ8" s="15"/>
      <c r="KEK8" s="15"/>
      <c r="KEL8" s="15"/>
      <c r="KEM8" s="15"/>
      <c r="KEN8" s="15"/>
      <c r="KEO8" s="15"/>
      <c r="KEP8" s="15"/>
      <c r="KEQ8" s="15"/>
      <c r="KER8" s="15"/>
      <c r="KES8" s="15"/>
      <c r="KET8" s="15"/>
      <c r="KEU8" s="15"/>
      <c r="KEV8" s="15"/>
      <c r="KEW8" s="15"/>
      <c r="KEX8" s="15"/>
      <c r="KEY8" s="15"/>
      <c r="KEZ8" s="15"/>
      <c r="KFA8" s="15"/>
      <c r="KFB8" s="15"/>
      <c r="KFC8" s="15"/>
      <c r="KFD8" s="15"/>
      <c r="KFE8" s="15"/>
      <c r="KFF8" s="15"/>
      <c r="KFG8" s="15"/>
      <c r="KFH8" s="15"/>
      <c r="KFI8" s="15"/>
      <c r="KFJ8" s="15"/>
      <c r="KFK8" s="15"/>
      <c r="KFL8" s="15"/>
      <c r="KFM8" s="15"/>
      <c r="KFN8" s="15"/>
      <c r="KFO8" s="15"/>
      <c r="KFP8" s="15"/>
      <c r="KFQ8" s="15"/>
      <c r="KFR8" s="15"/>
      <c r="KFS8" s="15"/>
      <c r="KFT8" s="15"/>
      <c r="KFU8" s="15"/>
      <c r="KFV8" s="15"/>
      <c r="KFW8" s="15"/>
      <c r="KFX8" s="15"/>
      <c r="KFY8" s="15"/>
      <c r="KFZ8" s="15"/>
      <c r="KGA8" s="15"/>
      <c r="KGB8" s="15"/>
      <c r="KGC8" s="15"/>
      <c r="KGD8" s="15"/>
      <c r="KGE8" s="15"/>
      <c r="KGF8" s="15"/>
      <c r="KGG8" s="15"/>
      <c r="KGH8" s="15"/>
      <c r="KGI8" s="15"/>
      <c r="KGJ8" s="15"/>
      <c r="KGK8" s="15"/>
      <c r="KGL8" s="15"/>
      <c r="KGM8" s="15"/>
      <c r="KGN8" s="15"/>
      <c r="KGO8" s="15"/>
      <c r="KGP8" s="15"/>
      <c r="KGQ8" s="15"/>
      <c r="KGR8" s="15"/>
      <c r="KGS8" s="15"/>
      <c r="KGT8" s="15"/>
      <c r="KGU8" s="15"/>
      <c r="KGV8" s="15"/>
      <c r="KGW8" s="15"/>
      <c r="KGX8" s="15"/>
      <c r="KGY8" s="15"/>
      <c r="KGZ8" s="15"/>
      <c r="KHA8" s="15"/>
      <c r="KHB8" s="15"/>
      <c r="KHC8" s="15"/>
      <c r="KHD8" s="15"/>
      <c r="KHE8" s="15"/>
      <c r="KHF8" s="15"/>
      <c r="KHG8" s="15"/>
      <c r="KHH8" s="15"/>
      <c r="KHI8" s="15"/>
      <c r="KHJ8" s="15"/>
      <c r="KHK8" s="15"/>
      <c r="KHL8" s="15"/>
      <c r="KHM8" s="15"/>
      <c r="KHN8" s="15"/>
      <c r="KHO8" s="15"/>
      <c r="KHP8" s="15"/>
      <c r="KHQ8" s="15"/>
      <c r="KHR8" s="15"/>
      <c r="KHS8" s="15"/>
      <c r="KHT8" s="15"/>
      <c r="KHU8" s="15"/>
      <c r="KHV8" s="15"/>
      <c r="KHW8" s="15"/>
      <c r="KHX8" s="15"/>
      <c r="KHY8" s="15"/>
      <c r="KHZ8" s="15"/>
      <c r="KIA8" s="15"/>
      <c r="KIB8" s="15"/>
      <c r="KIC8" s="15"/>
      <c r="KID8" s="15"/>
      <c r="KIE8" s="15"/>
      <c r="KIF8" s="15"/>
      <c r="KIG8" s="15"/>
      <c r="KIH8" s="15"/>
      <c r="KII8" s="15"/>
      <c r="KIJ8" s="15"/>
      <c r="KIK8" s="15"/>
      <c r="KIL8" s="15"/>
      <c r="KIM8" s="15"/>
      <c r="KIN8" s="15"/>
      <c r="KIO8" s="15"/>
      <c r="KIP8" s="15"/>
      <c r="KIQ8" s="15"/>
      <c r="KIR8" s="15"/>
      <c r="KIS8" s="15"/>
      <c r="KIT8" s="15"/>
      <c r="KIU8" s="15"/>
      <c r="KIV8" s="15"/>
      <c r="KIW8" s="15"/>
      <c r="KIX8" s="15"/>
      <c r="KIY8" s="15"/>
      <c r="KIZ8" s="15"/>
      <c r="KJA8" s="15"/>
      <c r="KJB8" s="15"/>
      <c r="KJC8" s="15"/>
      <c r="KJD8" s="15"/>
      <c r="KJE8" s="15"/>
      <c r="KJF8" s="15"/>
      <c r="KJG8" s="15"/>
      <c r="KJH8" s="15"/>
      <c r="KJI8" s="15"/>
      <c r="KJJ8" s="15"/>
      <c r="KJK8" s="15"/>
      <c r="KJL8" s="15"/>
      <c r="KJM8" s="15"/>
      <c r="KJN8" s="15"/>
      <c r="KJO8" s="15"/>
      <c r="KJP8" s="15"/>
      <c r="KJQ8" s="15"/>
      <c r="KJR8" s="15"/>
      <c r="KJS8" s="15"/>
      <c r="KJT8" s="15"/>
      <c r="KJU8" s="15"/>
      <c r="KJV8" s="15"/>
      <c r="KJW8" s="15"/>
      <c r="KJX8" s="15"/>
      <c r="KJY8" s="15"/>
      <c r="KJZ8" s="15"/>
      <c r="KKA8" s="15"/>
      <c r="KKB8" s="15"/>
      <c r="KKC8" s="15"/>
      <c r="KKD8" s="15"/>
      <c r="KKE8" s="15"/>
      <c r="KKF8" s="15"/>
      <c r="KKG8" s="15"/>
      <c r="KKH8" s="15"/>
      <c r="KKI8" s="15"/>
      <c r="KKJ8" s="15"/>
      <c r="KKK8" s="15"/>
      <c r="KKL8" s="15"/>
      <c r="KKM8" s="15"/>
      <c r="KKN8" s="15"/>
      <c r="KKO8" s="15"/>
      <c r="KKP8" s="15"/>
      <c r="KKQ8" s="15"/>
      <c r="KKR8" s="15"/>
      <c r="KKS8" s="15"/>
      <c r="KKT8" s="15"/>
      <c r="KKU8" s="15"/>
      <c r="KKV8" s="15"/>
      <c r="KKW8" s="15"/>
      <c r="KKX8" s="15"/>
      <c r="KKY8" s="15"/>
      <c r="KKZ8" s="15"/>
      <c r="KLA8" s="15"/>
      <c r="KLB8" s="15"/>
      <c r="KLC8" s="15"/>
      <c r="KLD8" s="15"/>
      <c r="KLE8" s="15"/>
      <c r="KLF8" s="15"/>
      <c r="KLG8" s="15"/>
      <c r="KLH8" s="15"/>
      <c r="KLI8" s="15"/>
      <c r="KLJ8" s="15"/>
      <c r="KLK8" s="15"/>
      <c r="KLL8" s="15"/>
      <c r="KLM8" s="15"/>
      <c r="KLN8" s="15"/>
      <c r="KLO8" s="15"/>
      <c r="KLP8" s="15"/>
      <c r="KLQ8" s="15"/>
      <c r="KLR8" s="15"/>
      <c r="KLS8" s="15"/>
      <c r="KLT8" s="15"/>
      <c r="KLU8" s="15"/>
      <c r="KLV8" s="15"/>
      <c r="KLW8" s="15"/>
      <c r="KLX8" s="15"/>
      <c r="KLY8" s="15"/>
      <c r="KLZ8" s="15"/>
      <c r="KMA8" s="15"/>
      <c r="KMB8" s="15"/>
      <c r="KMC8" s="15"/>
      <c r="KMD8" s="15"/>
      <c r="KME8" s="15"/>
      <c r="KMF8" s="15"/>
      <c r="KMG8" s="15"/>
      <c r="KMH8" s="15"/>
      <c r="KMI8" s="15"/>
      <c r="KMJ8" s="15"/>
      <c r="KMK8" s="15"/>
      <c r="KML8" s="15"/>
      <c r="KMM8" s="15"/>
      <c r="KMN8" s="15"/>
      <c r="KMO8" s="15"/>
      <c r="KMP8" s="15"/>
      <c r="KMQ8" s="15"/>
      <c r="KMR8" s="15"/>
      <c r="KMS8" s="15"/>
      <c r="KMT8" s="15"/>
      <c r="KMU8" s="15"/>
      <c r="KMV8" s="15"/>
      <c r="KMW8" s="15"/>
      <c r="KMX8" s="15"/>
      <c r="KMY8" s="15"/>
      <c r="KMZ8" s="15"/>
      <c r="KNA8" s="15"/>
      <c r="KNB8" s="15"/>
      <c r="KNC8" s="15"/>
      <c r="KND8" s="15"/>
      <c r="KNE8" s="15"/>
      <c r="KNF8" s="15"/>
      <c r="KNG8" s="15"/>
      <c r="KNH8" s="15"/>
      <c r="KNI8" s="15"/>
      <c r="KNJ8" s="15"/>
      <c r="KNK8" s="15"/>
      <c r="KNL8" s="15"/>
      <c r="KNM8" s="15"/>
      <c r="KNN8" s="15"/>
      <c r="KNO8" s="15"/>
      <c r="KNP8" s="15"/>
      <c r="KNQ8" s="15"/>
      <c r="KNR8" s="15"/>
      <c r="KNS8" s="15"/>
      <c r="KNT8" s="15"/>
      <c r="KNU8" s="15"/>
      <c r="KNV8" s="15"/>
      <c r="KNW8" s="15"/>
      <c r="KNX8" s="15"/>
      <c r="KNY8" s="15"/>
      <c r="KNZ8" s="15"/>
      <c r="KOA8" s="15"/>
      <c r="KOB8" s="15"/>
      <c r="KOC8" s="15"/>
      <c r="KOD8" s="15"/>
      <c r="KOE8" s="15"/>
      <c r="KOF8" s="15"/>
      <c r="KOG8" s="15"/>
      <c r="KOH8" s="15"/>
      <c r="KOI8" s="15"/>
      <c r="KOJ8" s="15"/>
      <c r="KOK8" s="15"/>
      <c r="KOL8" s="15"/>
      <c r="KOM8" s="15"/>
      <c r="KON8" s="15"/>
      <c r="KOO8" s="15"/>
      <c r="KOP8" s="15"/>
      <c r="KOQ8" s="15"/>
      <c r="KOR8" s="15"/>
      <c r="KOS8" s="15"/>
      <c r="KOT8" s="15"/>
      <c r="KOU8" s="15"/>
      <c r="KOV8" s="15"/>
      <c r="KOW8" s="15"/>
      <c r="KOX8" s="15"/>
      <c r="KOY8" s="15"/>
      <c r="KOZ8" s="15"/>
      <c r="KPA8" s="15"/>
      <c r="KPB8" s="15"/>
      <c r="KPC8" s="15"/>
      <c r="KPD8" s="15"/>
      <c r="KPE8" s="15"/>
      <c r="KPF8" s="15"/>
      <c r="KPG8" s="15"/>
      <c r="KPH8" s="15"/>
      <c r="KPI8" s="15"/>
      <c r="KPJ8" s="15"/>
      <c r="KPK8" s="15"/>
      <c r="KPL8" s="15"/>
      <c r="KPM8" s="15"/>
      <c r="KPN8" s="15"/>
      <c r="KPO8" s="15"/>
      <c r="KPP8" s="15"/>
      <c r="KPQ8" s="15"/>
      <c r="KPR8" s="15"/>
      <c r="KPS8" s="15"/>
      <c r="KPT8" s="15"/>
      <c r="KPU8" s="15"/>
      <c r="KPV8" s="15"/>
      <c r="KPW8" s="15"/>
      <c r="KPX8" s="15"/>
      <c r="KPY8" s="15"/>
      <c r="KPZ8" s="15"/>
      <c r="KQA8" s="15"/>
      <c r="KQB8" s="15"/>
      <c r="KQC8" s="15"/>
      <c r="KQD8" s="15"/>
      <c r="KQE8" s="15"/>
      <c r="KQF8" s="15"/>
      <c r="KQG8" s="15"/>
      <c r="KQH8" s="15"/>
      <c r="KQI8" s="15"/>
      <c r="KQJ8" s="15"/>
      <c r="KQK8" s="15"/>
      <c r="KQL8" s="15"/>
      <c r="KQM8" s="15"/>
      <c r="KQN8" s="15"/>
      <c r="KQO8" s="15"/>
      <c r="KQP8" s="15"/>
      <c r="KQQ8" s="15"/>
      <c r="KQR8" s="15"/>
      <c r="KQS8" s="15"/>
      <c r="KQT8" s="15"/>
      <c r="KQU8" s="15"/>
      <c r="KQV8" s="15"/>
      <c r="KQW8" s="15"/>
      <c r="KQX8" s="15"/>
      <c r="KQY8" s="15"/>
      <c r="KQZ8" s="15"/>
      <c r="KRA8" s="15"/>
      <c r="KRB8" s="15"/>
      <c r="KRC8" s="15"/>
      <c r="KRD8" s="15"/>
      <c r="KRE8" s="15"/>
      <c r="KRF8" s="15"/>
      <c r="KRG8" s="15"/>
      <c r="KRH8" s="15"/>
      <c r="KRI8" s="15"/>
      <c r="KRJ8" s="15"/>
      <c r="KRK8" s="15"/>
      <c r="KRL8" s="15"/>
      <c r="KRM8" s="15"/>
      <c r="KRN8" s="15"/>
      <c r="KRO8" s="15"/>
      <c r="KRP8" s="15"/>
      <c r="KRQ8" s="15"/>
      <c r="KRR8" s="15"/>
      <c r="KRS8" s="15"/>
      <c r="KRT8" s="15"/>
      <c r="KRU8" s="15"/>
      <c r="KRV8" s="15"/>
      <c r="KRW8" s="15"/>
      <c r="KRX8" s="15"/>
      <c r="KRY8" s="15"/>
      <c r="KRZ8" s="15"/>
      <c r="KSA8" s="15"/>
      <c r="KSB8" s="15"/>
      <c r="KSC8" s="15"/>
      <c r="KSD8" s="15"/>
      <c r="KSE8" s="15"/>
      <c r="KSF8" s="15"/>
      <c r="KSG8" s="15"/>
      <c r="KSH8" s="15"/>
      <c r="KSI8" s="15"/>
      <c r="KSJ8" s="15"/>
      <c r="KSK8" s="15"/>
      <c r="KSL8" s="15"/>
      <c r="KSM8" s="15"/>
      <c r="KSN8" s="15"/>
      <c r="KSO8" s="15"/>
      <c r="KSP8" s="15"/>
      <c r="KSQ8" s="15"/>
      <c r="KSR8" s="15"/>
      <c r="KSS8" s="15"/>
      <c r="KST8" s="15"/>
      <c r="KSU8" s="15"/>
      <c r="KSV8" s="15"/>
      <c r="KSW8" s="15"/>
      <c r="KSX8" s="15"/>
      <c r="KSY8" s="15"/>
      <c r="KSZ8" s="15"/>
      <c r="KTA8" s="15"/>
      <c r="KTB8" s="15"/>
      <c r="KTC8" s="15"/>
      <c r="KTD8" s="15"/>
      <c r="KTE8" s="15"/>
      <c r="KTF8" s="15"/>
      <c r="KTG8" s="15"/>
      <c r="KTH8" s="15"/>
      <c r="KTI8" s="15"/>
      <c r="KTJ8" s="15"/>
      <c r="KTK8" s="15"/>
      <c r="KTL8" s="15"/>
      <c r="KTM8" s="15"/>
      <c r="KTN8" s="15"/>
      <c r="KTO8" s="15"/>
      <c r="KTP8" s="15"/>
      <c r="KTQ8" s="15"/>
      <c r="KTR8" s="15"/>
      <c r="KTS8" s="15"/>
      <c r="KTT8" s="15"/>
      <c r="KTU8" s="15"/>
      <c r="KTV8" s="15"/>
      <c r="KTW8" s="15"/>
      <c r="KTX8" s="15"/>
      <c r="KTY8" s="15"/>
      <c r="KTZ8" s="15"/>
      <c r="KUA8" s="15"/>
      <c r="KUB8" s="15"/>
      <c r="KUC8" s="15"/>
      <c r="KUD8" s="15"/>
      <c r="KUE8" s="15"/>
      <c r="KUF8" s="15"/>
      <c r="KUG8" s="15"/>
      <c r="KUH8" s="15"/>
      <c r="KUI8" s="15"/>
      <c r="KUJ8" s="15"/>
      <c r="KUK8" s="15"/>
      <c r="KUL8" s="15"/>
      <c r="KUM8" s="15"/>
      <c r="KUN8" s="15"/>
      <c r="KUO8" s="15"/>
      <c r="KUP8" s="15"/>
      <c r="KUQ8" s="15"/>
      <c r="KUR8" s="15"/>
      <c r="KUS8" s="15"/>
      <c r="KUT8" s="15"/>
      <c r="KUU8" s="15"/>
      <c r="KUV8" s="15"/>
      <c r="KUW8" s="15"/>
      <c r="KUX8" s="15"/>
      <c r="KUY8" s="15"/>
      <c r="KUZ8" s="15"/>
      <c r="KVA8" s="15"/>
      <c r="KVB8" s="15"/>
      <c r="KVC8" s="15"/>
      <c r="KVD8" s="15"/>
      <c r="KVE8" s="15"/>
      <c r="KVF8" s="15"/>
      <c r="KVG8" s="15"/>
      <c r="KVH8" s="15"/>
      <c r="KVI8" s="15"/>
      <c r="KVJ8" s="15"/>
      <c r="KVK8" s="15"/>
      <c r="KVL8" s="15"/>
      <c r="KVM8" s="15"/>
      <c r="KVN8" s="15"/>
      <c r="KVO8" s="15"/>
      <c r="KVP8" s="15"/>
      <c r="KVQ8" s="15"/>
      <c r="KVR8" s="15"/>
      <c r="KVS8" s="15"/>
      <c r="KVT8" s="15"/>
      <c r="KVU8" s="15"/>
      <c r="KVV8" s="15"/>
      <c r="KVW8" s="15"/>
      <c r="KVX8" s="15"/>
      <c r="KVY8" s="15"/>
      <c r="KVZ8" s="15"/>
      <c r="KWA8" s="15"/>
      <c r="KWB8" s="15"/>
      <c r="KWC8" s="15"/>
      <c r="KWD8" s="15"/>
      <c r="KWE8" s="15"/>
      <c r="KWF8" s="15"/>
      <c r="KWG8" s="15"/>
      <c r="KWH8" s="15"/>
      <c r="KWI8" s="15"/>
      <c r="KWJ8" s="15"/>
      <c r="KWK8" s="15"/>
      <c r="KWL8" s="15"/>
      <c r="KWM8" s="15"/>
      <c r="KWN8" s="15"/>
      <c r="KWO8" s="15"/>
      <c r="KWP8" s="15"/>
      <c r="KWQ8" s="15"/>
      <c r="KWR8" s="15"/>
      <c r="KWS8" s="15"/>
      <c r="KWT8" s="15"/>
      <c r="KWU8" s="15"/>
      <c r="KWV8" s="15"/>
      <c r="KWW8" s="15"/>
      <c r="KWX8" s="15"/>
      <c r="KWY8" s="15"/>
      <c r="KWZ8" s="15"/>
      <c r="KXA8" s="15"/>
      <c r="KXB8" s="15"/>
      <c r="KXC8" s="15"/>
      <c r="KXD8" s="15"/>
      <c r="KXE8" s="15"/>
      <c r="KXF8" s="15"/>
      <c r="KXG8" s="15"/>
      <c r="KXH8" s="15"/>
      <c r="KXI8" s="15"/>
      <c r="KXJ8" s="15"/>
      <c r="KXK8" s="15"/>
      <c r="KXL8" s="15"/>
      <c r="KXM8" s="15"/>
      <c r="KXN8" s="15"/>
      <c r="KXO8" s="15"/>
      <c r="KXP8" s="15"/>
      <c r="KXQ8" s="15"/>
      <c r="KXR8" s="15"/>
      <c r="KXS8" s="15"/>
      <c r="KXT8" s="15"/>
      <c r="KXU8" s="15"/>
      <c r="KXV8" s="15"/>
      <c r="KXW8" s="15"/>
      <c r="KXX8" s="15"/>
      <c r="KXY8" s="15"/>
      <c r="KXZ8" s="15"/>
      <c r="KYA8" s="15"/>
      <c r="KYB8" s="15"/>
      <c r="KYC8" s="15"/>
      <c r="KYD8" s="15"/>
      <c r="KYE8" s="15"/>
      <c r="KYF8" s="15"/>
      <c r="KYG8" s="15"/>
      <c r="KYH8" s="15"/>
      <c r="KYI8" s="15"/>
      <c r="KYJ8" s="15"/>
      <c r="KYK8" s="15"/>
      <c r="KYL8" s="15"/>
      <c r="KYM8" s="15"/>
      <c r="KYN8" s="15"/>
      <c r="KYO8" s="15"/>
      <c r="KYP8" s="15"/>
      <c r="KYQ8" s="15"/>
      <c r="KYR8" s="15"/>
      <c r="KYS8" s="15"/>
      <c r="KYT8" s="15"/>
      <c r="KYU8" s="15"/>
      <c r="KYV8" s="15"/>
      <c r="KYW8" s="15"/>
      <c r="KYX8" s="15"/>
      <c r="KYY8" s="15"/>
      <c r="KYZ8" s="15"/>
      <c r="KZA8" s="15"/>
      <c r="KZB8" s="15"/>
      <c r="KZC8" s="15"/>
      <c r="KZD8" s="15"/>
      <c r="KZE8" s="15"/>
      <c r="KZF8" s="15"/>
      <c r="KZG8" s="15"/>
      <c r="KZH8" s="15"/>
      <c r="KZI8" s="15"/>
      <c r="KZJ8" s="15"/>
      <c r="KZK8" s="15"/>
      <c r="KZL8" s="15"/>
      <c r="KZM8" s="15"/>
      <c r="KZN8" s="15"/>
      <c r="KZO8" s="15"/>
      <c r="KZP8" s="15"/>
      <c r="KZQ8" s="15"/>
      <c r="KZR8" s="15"/>
      <c r="KZS8" s="15"/>
      <c r="KZT8" s="15"/>
      <c r="KZU8" s="15"/>
      <c r="KZV8" s="15"/>
      <c r="KZW8" s="15"/>
      <c r="KZX8" s="15"/>
      <c r="KZY8" s="15"/>
      <c r="KZZ8" s="15"/>
      <c r="LAA8" s="15"/>
      <c r="LAB8" s="15"/>
      <c r="LAC8" s="15"/>
      <c r="LAD8" s="15"/>
      <c r="LAE8" s="15"/>
      <c r="LAF8" s="15"/>
      <c r="LAG8" s="15"/>
      <c r="LAH8" s="15"/>
      <c r="LAI8" s="15"/>
      <c r="LAJ8" s="15"/>
      <c r="LAK8" s="15"/>
      <c r="LAL8" s="15"/>
      <c r="LAM8" s="15"/>
      <c r="LAN8" s="15"/>
      <c r="LAO8" s="15"/>
      <c r="LAP8" s="15"/>
      <c r="LAQ8" s="15"/>
      <c r="LAR8" s="15"/>
      <c r="LAS8" s="15"/>
      <c r="LAT8" s="15"/>
      <c r="LAU8" s="15"/>
      <c r="LAV8" s="15"/>
      <c r="LAW8" s="15"/>
      <c r="LAX8" s="15"/>
      <c r="LAY8" s="15"/>
      <c r="LAZ8" s="15"/>
      <c r="LBA8" s="15"/>
      <c r="LBB8" s="15"/>
      <c r="LBC8" s="15"/>
      <c r="LBD8" s="15"/>
      <c r="LBE8" s="15"/>
      <c r="LBF8" s="15"/>
      <c r="LBG8" s="15"/>
      <c r="LBH8" s="15"/>
      <c r="LBI8" s="15"/>
      <c r="LBJ8" s="15"/>
      <c r="LBK8" s="15"/>
      <c r="LBL8" s="15"/>
      <c r="LBM8" s="15"/>
      <c r="LBN8" s="15"/>
      <c r="LBO8" s="15"/>
      <c r="LBP8" s="15"/>
      <c r="LBQ8" s="15"/>
      <c r="LBR8" s="15"/>
      <c r="LBS8" s="15"/>
      <c r="LBT8" s="15"/>
      <c r="LBU8" s="15"/>
      <c r="LBV8" s="15"/>
      <c r="LBW8" s="15"/>
      <c r="LBX8" s="15"/>
      <c r="LBY8" s="15"/>
      <c r="LBZ8" s="15"/>
      <c r="LCA8" s="15"/>
      <c r="LCB8" s="15"/>
      <c r="LCC8" s="15"/>
      <c r="LCD8" s="15"/>
      <c r="LCE8" s="15"/>
      <c r="LCF8" s="15"/>
      <c r="LCG8" s="15"/>
      <c r="LCH8" s="15"/>
      <c r="LCI8" s="15"/>
      <c r="LCJ8" s="15"/>
      <c r="LCK8" s="15"/>
      <c r="LCL8" s="15"/>
      <c r="LCM8" s="15"/>
      <c r="LCN8" s="15"/>
      <c r="LCO8" s="15"/>
      <c r="LCP8" s="15"/>
      <c r="LCQ8" s="15"/>
      <c r="LCR8" s="15"/>
      <c r="LCS8" s="15"/>
      <c r="LCT8" s="15"/>
      <c r="LCU8" s="15"/>
      <c r="LCV8" s="15"/>
      <c r="LCW8" s="15"/>
      <c r="LCX8" s="15"/>
      <c r="LCY8" s="15"/>
      <c r="LCZ8" s="15"/>
      <c r="LDA8" s="15"/>
      <c r="LDB8" s="15"/>
      <c r="LDC8" s="15"/>
      <c r="LDD8" s="15"/>
      <c r="LDE8" s="15"/>
      <c r="LDF8" s="15"/>
      <c r="LDG8" s="15"/>
      <c r="LDH8" s="15"/>
      <c r="LDI8" s="15"/>
      <c r="LDJ8" s="15"/>
      <c r="LDK8" s="15"/>
      <c r="LDL8" s="15"/>
      <c r="LDM8" s="15"/>
      <c r="LDN8" s="15"/>
      <c r="LDO8" s="15"/>
      <c r="LDP8" s="15"/>
      <c r="LDQ8" s="15"/>
      <c r="LDR8" s="15"/>
      <c r="LDS8" s="15"/>
      <c r="LDT8" s="15"/>
      <c r="LDU8" s="15"/>
      <c r="LDV8" s="15"/>
      <c r="LDW8" s="15"/>
      <c r="LDX8" s="15"/>
      <c r="LDY8" s="15"/>
      <c r="LDZ8" s="15"/>
      <c r="LEA8" s="15"/>
      <c r="LEB8" s="15"/>
      <c r="LEC8" s="15"/>
      <c r="LED8" s="15"/>
      <c r="LEE8" s="15"/>
      <c r="LEF8" s="15"/>
      <c r="LEG8" s="15"/>
      <c r="LEH8" s="15"/>
      <c r="LEI8" s="15"/>
      <c r="LEJ8" s="15"/>
      <c r="LEK8" s="15"/>
      <c r="LEL8" s="15"/>
      <c r="LEM8" s="15"/>
      <c r="LEN8" s="15"/>
      <c r="LEO8" s="15"/>
      <c r="LEP8" s="15"/>
      <c r="LEQ8" s="15"/>
      <c r="LER8" s="15"/>
      <c r="LES8" s="15"/>
      <c r="LET8" s="15"/>
      <c r="LEU8" s="15"/>
      <c r="LEV8" s="15"/>
      <c r="LEW8" s="15"/>
      <c r="LEX8" s="15"/>
      <c r="LEY8" s="15"/>
      <c r="LEZ8" s="15"/>
      <c r="LFA8" s="15"/>
      <c r="LFB8" s="15"/>
      <c r="LFC8" s="15"/>
      <c r="LFD8" s="15"/>
      <c r="LFE8" s="15"/>
      <c r="LFF8" s="15"/>
      <c r="LFG8" s="15"/>
      <c r="LFH8" s="15"/>
      <c r="LFI8" s="15"/>
      <c r="LFJ8" s="15"/>
      <c r="LFK8" s="15"/>
      <c r="LFL8" s="15"/>
      <c r="LFM8" s="15"/>
      <c r="LFN8" s="15"/>
      <c r="LFO8" s="15"/>
      <c r="LFP8" s="15"/>
      <c r="LFQ8" s="15"/>
      <c r="LFR8" s="15"/>
      <c r="LFS8" s="15"/>
      <c r="LFT8" s="15"/>
      <c r="LFU8" s="15"/>
      <c r="LFV8" s="15"/>
      <c r="LFW8" s="15"/>
      <c r="LFX8" s="15"/>
      <c r="LFY8" s="15"/>
      <c r="LFZ8" s="15"/>
      <c r="LGA8" s="15"/>
      <c r="LGB8" s="15"/>
      <c r="LGC8" s="15"/>
      <c r="LGD8" s="15"/>
      <c r="LGE8" s="15"/>
      <c r="LGF8" s="15"/>
      <c r="LGG8" s="15"/>
      <c r="LGH8" s="15"/>
      <c r="LGI8" s="15"/>
      <c r="LGJ8" s="15"/>
      <c r="LGK8" s="15"/>
      <c r="LGL8" s="15"/>
      <c r="LGM8" s="15"/>
      <c r="LGN8" s="15"/>
      <c r="LGO8" s="15"/>
      <c r="LGP8" s="15"/>
      <c r="LGQ8" s="15"/>
      <c r="LGR8" s="15"/>
      <c r="LGS8" s="15"/>
      <c r="LGT8" s="15"/>
      <c r="LGU8" s="15"/>
      <c r="LGV8" s="15"/>
      <c r="LGW8" s="15"/>
      <c r="LGX8" s="15"/>
      <c r="LGY8" s="15"/>
      <c r="LGZ8" s="15"/>
      <c r="LHA8" s="15"/>
      <c r="LHB8" s="15"/>
      <c r="LHC8" s="15"/>
      <c r="LHD8" s="15"/>
      <c r="LHE8" s="15"/>
      <c r="LHF8" s="15"/>
      <c r="LHG8" s="15"/>
      <c r="LHH8" s="15"/>
      <c r="LHI8" s="15"/>
      <c r="LHJ8" s="15"/>
      <c r="LHK8" s="15"/>
      <c r="LHL8" s="15"/>
      <c r="LHM8" s="15"/>
      <c r="LHN8" s="15"/>
      <c r="LHO8" s="15"/>
      <c r="LHP8" s="15"/>
      <c r="LHQ8" s="15"/>
      <c r="LHR8" s="15"/>
      <c r="LHS8" s="15"/>
      <c r="LHT8" s="15"/>
      <c r="LHU8" s="15"/>
      <c r="LHV8" s="15"/>
      <c r="LHW8" s="15"/>
      <c r="LHX8" s="15"/>
      <c r="LHY8" s="15"/>
      <c r="LHZ8" s="15"/>
      <c r="LIA8" s="15"/>
      <c r="LIB8" s="15"/>
      <c r="LIC8" s="15"/>
      <c r="LID8" s="15"/>
      <c r="LIE8" s="15"/>
      <c r="LIF8" s="15"/>
      <c r="LIG8" s="15"/>
      <c r="LIH8" s="15"/>
      <c r="LII8" s="15"/>
      <c r="LIJ8" s="15"/>
      <c r="LIK8" s="15"/>
      <c r="LIL8" s="15"/>
      <c r="LIM8" s="15"/>
      <c r="LIN8" s="15"/>
      <c r="LIO8" s="15"/>
      <c r="LIP8" s="15"/>
      <c r="LIQ8" s="15"/>
      <c r="LIR8" s="15"/>
      <c r="LIS8" s="15"/>
      <c r="LIT8" s="15"/>
      <c r="LIU8" s="15"/>
      <c r="LIV8" s="15"/>
      <c r="LIW8" s="15"/>
      <c r="LIX8" s="15"/>
      <c r="LIY8" s="15"/>
      <c r="LIZ8" s="15"/>
      <c r="LJA8" s="15"/>
      <c r="LJB8" s="15"/>
      <c r="LJC8" s="15"/>
      <c r="LJD8" s="15"/>
      <c r="LJE8" s="15"/>
      <c r="LJF8" s="15"/>
      <c r="LJG8" s="15"/>
      <c r="LJH8" s="15"/>
      <c r="LJI8" s="15"/>
      <c r="LJJ8" s="15"/>
      <c r="LJK8" s="15"/>
      <c r="LJL8" s="15"/>
      <c r="LJM8" s="15"/>
      <c r="LJN8" s="15"/>
      <c r="LJO8" s="15"/>
      <c r="LJP8" s="15"/>
      <c r="LJQ8" s="15"/>
      <c r="LJR8" s="15"/>
      <c r="LJS8" s="15"/>
      <c r="LJT8" s="15"/>
      <c r="LJU8" s="15"/>
      <c r="LJV8" s="15"/>
      <c r="LJW8" s="15"/>
      <c r="LJX8" s="15"/>
      <c r="LJY8" s="15"/>
      <c r="LJZ8" s="15"/>
      <c r="LKA8" s="15"/>
      <c r="LKB8" s="15"/>
      <c r="LKC8" s="15"/>
      <c r="LKD8" s="15"/>
      <c r="LKE8" s="15"/>
      <c r="LKF8" s="15"/>
      <c r="LKG8" s="15"/>
      <c r="LKH8" s="15"/>
      <c r="LKI8" s="15"/>
      <c r="LKJ8" s="15"/>
      <c r="LKK8" s="15"/>
      <c r="LKL8" s="15"/>
      <c r="LKM8" s="15"/>
      <c r="LKN8" s="15"/>
      <c r="LKO8" s="15"/>
      <c r="LKP8" s="15"/>
      <c r="LKQ8" s="15"/>
      <c r="LKR8" s="15"/>
      <c r="LKS8" s="15"/>
      <c r="LKT8" s="15"/>
      <c r="LKU8" s="15"/>
      <c r="LKV8" s="15"/>
      <c r="LKW8" s="15"/>
      <c r="LKX8" s="15"/>
      <c r="LKY8" s="15"/>
      <c r="LKZ8" s="15"/>
      <c r="LLA8" s="15"/>
      <c r="LLB8" s="15"/>
      <c r="LLC8" s="15"/>
      <c r="LLD8" s="15"/>
      <c r="LLE8" s="15"/>
      <c r="LLF8" s="15"/>
      <c r="LLG8" s="15"/>
      <c r="LLH8" s="15"/>
      <c r="LLI8" s="15"/>
      <c r="LLJ8" s="15"/>
      <c r="LLK8" s="15"/>
      <c r="LLL8" s="15"/>
      <c r="LLM8" s="15"/>
      <c r="LLN8" s="15"/>
      <c r="LLO8" s="15"/>
      <c r="LLP8" s="15"/>
      <c r="LLQ8" s="15"/>
      <c r="LLR8" s="15"/>
      <c r="LLS8" s="15"/>
      <c r="LLT8" s="15"/>
      <c r="LLU8" s="15"/>
      <c r="LLV8" s="15"/>
      <c r="LLW8" s="15"/>
      <c r="LLX8" s="15"/>
      <c r="LLY8" s="15"/>
      <c r="LLZ8" s="15"/>
      <c r="LMA8" s="15"/>
      <c r="LMB8" s="15"/>
      <c r="LMC8" s="15"/>
      <c r="LMD8" s="15"/>
      <c r="LME8" s="15"/>
      <c r="LMF8" s="15"/>
      <c r="LMG8" s="15"/>
      <c r="LMH8" s="15"/>
      <c r="LMI8" s="15"/>
      <c r="LMJ8" s="15"/>
      <c r="LMK8" s="15"/>
      <c r="LML8" s="15"/>
      <c r="LMM8" s="15"/>
      <c r="LMN8" s="15"/>
      <c r="LMO8" s="15"/>
      <c r="LMP8" s="15"/>
      <c r="LMQ8" s="15"/>
      <c r="LMR8" s="15"/>
      <c r="LMS8" s="15"/>
      <c r="LMT8" s="15"/>
      <c r="LMU8" s="15"/>
      <c r="LMV8" s="15"/>
      <c r="LMW8" s="15"/>
      <c r="LMX8" s="15"/>
      <c r="LMY8" s="15"/>
      <c r="LMZ8" s="15"/>
      <c r="LNA8" s="15"/>
      <c r="LNB8" s="15"/>
      <c r="LNC8" s="15"/>
      <c r="LND8" s="15"/>
      <c r="LNE8" s="15"/>
      <c r="LNF8" s="15"/>
      <c r="LNG8" s="15"/>
      <c r="LNH8" s="15"/>
      <c r="LNI8" s="15"/>
      <c r="LNJ8" s="15"/>
      <c r="LNK8" s="15"/>
      <c r="LNL8" s="15"/>
      <c r="LNM8" s="15"/>
      <c r="LNN8" s="15"/>
      <c r="LNO8" s="15"/>
      <c r="LNP8" s="15"/>
      <c r="LNQ8" s="15"/>
      <c r="LNR8" s="15"/>
      <c r="LNS8" s="15"/>
      <c r="LNT8" s="15"/>
      <c r="LNU8" s="15"/>
      <c r="LNV8" s="15"/>
      <c r="LNW8" s="15"/>
      <c r="LNX8" s="15"/>
      <c r="LNY8" s="15"/>
      <c r="LNZ8" s="15"/>
      <c r="LOA8" s="15"/>
      <c r="LOB8" s="15"/>
      <c r="LOC8" s="15"/>
      <c r="LOD8" s="15"/>
      <c r="LOE8" s="15"/>
      <c r="LOF8" s="15"/>
      <c r="LOG8" s="15"/>
      <c r="LOH8" s="15"/>
      <c r="LOI8" s="15"/>
      <c r="LOJ8" s="15"/>
      <c r="LOK8" s="15"/>
      <c r="LOL8" s="15"/>
      <c r="LOM8" s="15"/>
      <c r="LON8" s="15"/>
      <c r="LOO8" s="15"/>
      <c r="LOP8" s="15"/>
      <c r="LOQ8" s="15"/>
      <c r="LOR8" s="15"/>
      <c r="LOS8" s="15"/>
      <c r="LOT8" s="15"/>
      <c r="LOU8" s="15"/>
      <c r="LOV8" s="15"/>
      <c r="LOW8" s="15"/>
      <c r="LOX8" s="15"/>
      <c r="LOY8" s="15"/>
      <c r="LOZ8" s="15"/>
      <c r="LPA8" s="15"/>
      <c r="LPB8" s="15"/>
      <c r="LPC8" s="15"/>
      <c r="LPD8" s="15"/>
      <c r="LPE8" s="15"/>
      <c r="LPF8" s="15"/>
      <c r="LPG8" s="15"/>
      <c r="LPH8" s="15"/>
      <c r="LPI8" s="15"/>
      <c r="LPJ8" s="15"/>
      <c r="LPK8" s="15"/>
      <c r="LPL8" s="15"/>
      <c r="LPM8" s="15"/>
      <c r="LPN8" s="15"/>
      <c r="LPO8" s="15"/>
      <c r="LPP8" s="15"/>
      <c r="LPQ8" s="15"/>
      <c r="LPR8" s="15"/>
      <c r="LPS8" s="15"/>
      <c r="LPT8" s="15"/>
      <c r="LPU8" s="15"/>
      <c r="LPV8" s="15"/>
      <c r="LPW8" s="15"/>
      <c r="LPX8" s="15"/>
      <c r="LPY8" s="15"/>
      <c r="LPZ8" s="15"/>
      <c r="LQA8" s="15"/>
      <c r="LQB8" s="15"/>
      <c r="LQC8" s="15"/>
      <c r="LQD8" s="15"/>
      <c r="LQE8" s="15"/>
      <c r="LQF8" s="15"/>
      <c r="LQG8" s="15"/>
      <c r="LQH8" s="15"/>
      <c r="LQI8" s="15"/>
      <c r="LQJ8" s="15"/>
      <c r="LQK8" s="15"/>
      <c r="LQL8" s="15"/>
      <c r="LQM8" s="15"/>
      <c r="LQN8" s="15"/>
      <c r="LQO8" s="15"/>
      <c r="LQP8" s="15"/>
      <c r="LQQ8" s="15"/>
      <c r="LQR8" s="15"/>
      <c r="LQS8" s="15"/>
      <c r="LQT8" s="15"/>
      <c r="LQU8" s="15"/>
      <c r="LQV8" s="15"/>
      <c r="LQW8" s="15"/>
      <c r="LQX8" s="15"/>
      <c r="LQY8" s="15"/>
      <c r="LQZ8" s="15"/>
      <c r="LRA8" s="15"/>
      <c r="LRB8" s="15"/>
      <c r="LRC8" s="15"/>
      <c r="LRD8" s="15"/>
      <c r="LRE8" s="15"/>
      <c r="LRF8" s="15"/>
      <c r="LRG8" s="15"/>
      <c r="LRH8" s="15"/>
      <c r="LRI8" s="15"/>
      <c r="LRJ8" s="15"/>
      <c r="LRK8" s="15"/>
      <c r="LRL8" s="15"/>
      <c r="LRM8" s="15"/>
      <c r="LRN8" s="15"/>
      <c r="LRO8" s="15"/>
      <c r="LRP8" s="15"/>
      <c r="LRQ8" s="15"/>
      <c r="LRR8" s="15"/>
      <c r="LRS8" s="15"/>
      <c r="LRT8" s="15"/>
      <c r="LRU8" s="15"/>
      <c r="LRV8" s="15"/>
      <c r="LRW8" s="15"/>
      <c r="LRX8" s="15"/>
      <c r="LRY8" s="15"/>
      <c r="LRZ8" s="15"/>
      <c r="LSA8" s="15"/>
      <c r="LSB8" s="15"/>
      <c r="LSC8" s="15"/>
      <c r="LSD8" s="15"/>
      <c r="LSE8" s="15"/>
      <c r="LSF8" s="15"/>
      <c r="LSG8" s="15"/>
      <c r="LSH8" s="15"/>
      <c r="LSI8" s="15"/>
      <c r="LSJ8" s="15"/>
      <c r="LSK8" s="15"/>
      <c r="LSL8" s="15"/>
      <c r="LSM8" s="15"/>
      <c r="LSN8" s="15"/>
      <c r="LSO8" s="15"/>
      <c r="LSP8" s="15"/>
      <c r="LSQ8" s="15"/>
      <c r="LSR8" s="15"/>
      <c r="LSS8" s="15"/>
      <c r="LST8" s="15"/>
      <c r="LSU8" s="15"/>
      <c r="LSV8" s="15"/>
      <c r="LSW8" s="15"/>
      <c r="LSX8" s="15"/>
      <c r="LSY8" s="15"/>
      <c r="LSZ8" s="15"/>
      <c r="LTA8" s="15"/>
      <c r="LTB8" s="15"/>
      <c r="LTC8" s="15"/>
      <c r="LTD8" s="15"/>
      <c r="LTE8" s="15"/>
      <c r="LTF8" s="15"/>
      <c r="LTG8" s="15"/>
      <c r="LTH8" s="15"/>
      <c r="LTI8" s="15"/>
      <c r="LTJ8" s="15"/>
      <c r="LTK8" s="15"/>
      <c r="LTL8" s="15"/>
      <c r="LTM8" s="15"/>
      <c r="LTN8" s="15"/>
      <c r="LTO8" s="15"/>
      <c r="LTP8" s="15"/>
      <c r="LTQ8" s="15"/>
      <c r="LTR8" s="15"/>
      <c r="LTS8" s="15"/>
      <c r="LTT8" s="15"/>
      <c r="LTU8" s="15"/>
      <c r="LTV8" s="15"/>
      <c r="LTW8" s="15"/>
      <c r="LTX8" s="15"/>
      <c r="LTY8" s="15"/>
      <c r="LTZ8" s="15"/>
      <c r="LUA8" s="15"/>
      <c r="LUB8" s="15"/>
      <c r="LUC8" s="15"/>
      <c r="LUD8" s="15"/>
      <c r="LUE8" s="15"/>
      <c r="LUF8" s="15"/>
      <c r="LUG8" s="15"/>
      <c r="LUH8" s="15"/>
      <c r="LUI8" s="15"/>
      <c r="LUJ8" s="15"/>
      <c r="LUK8" s="15"/>
      <c r="LUL8" s="15"/>
      <c r="LUM8" s="15"/>
      <c r="LUN8" s="15"/>
      <c r="LUO8" s="15"/>
      <c r="LUP8" s="15"/>
      <c r="LUQ8" s="15"/>
      <c r="LUR8" s="15"/>
      <c r="LUS8" s="15"/>
      <c r="LUT8" s="15"/>
      <c r="LUU8" s="15"/>
      <c r="LUV8" s="15"/>
      <c r="LUW8" s="15"/>
      <c r="LUX8" s="15"/>
      <c r="LUY8" s="15"/>
      <c r="LUZ8" s="15"/>
      <c r="LVA8" s="15"/>
      <c r="LVB8" s="15"/>
      <c r="LVC8" s="15"/>
      <c r="LVD8" s="15"/>
      <c r="LVE8" s="15"/>
      <c r="LVF8" s="15"/>
      <c r="LVG8" s="15"/>
      <c r="LVH8" s="15"/>
      <c r="LVI8" s="15"/>
      <c r="LVJ8" s="15"/>
      <c r="LVK8" s="15"/>
      <c r="LVL8" s="15"/>
      <c r="LVM8" s="15"/>
      <c r="LVN8" s="15"/>
      <c r="LVO8" s="15"/>
      <c r="LVP8" s="15"/>
      <c r="LVQ8" s="15"/>
      <c r="LVR8" s="15"/>
      <c r="LVS8" s="15"/>
      <c r="LVT8" s="15"/>
      <c r="LVU8" s="15"/>
      <c r="LVV8" s="15"/>
      <c r="LVW8" s="15"/>
      <c r="LVX8" s="15"/>
      <c r="LVY8" s="15"/>
      <c r="LVZ8" s="15"/>
      <c r="LWA8" s="15"/>
      <c r="LWB8" s="15"/>
      <c r="LWC8" s="15"/>
      <c r="LWD8" s="15"/>
      <c r="LWE8" s="15"/>
      <c r="LWF8" s="15"/>
      <c r="LWG8" s="15"/>
      <c r="LWH8" s="15"/>
      <c r="LWI8" s="15"/>
      <c r="LWJ8" s="15"/>
      <c r="LWK8" s="15"/>
      <c r="LWL8" s="15"/>
      <c r="LWM8" s="15"/>
      <c r="LWN8" s="15"/>
      <c r="LWO8" s="15"/>
      <c r="LWP8" s="15"/>
      <c r="LWQ8" s="15"/>
      <c r="LWR8" s="15"/>
      <c r="LWS8" s="15"/>
      <c r="LWT8" s="15"/>
      <c r="LWU8" s="15"/>
      <c r="LWV8" s="15"/>
      <c r="LWW8" s="15"/>
      <c r="LWX8" s="15"/>
      <c r="LWY8" s="15"/>
      <c r="LWZ8" s="15"/>
      <c r="LXA8" s="15"/>
      <c r="LXB8" s="15"/>
      <c r="LXC8" s="15"/>
      <c r="LXD8" s="15"/>
      <c r="LXE8" s="15"/>
      <c r="LXF8" s="15"/>
      <c r="LXG8" s="15"/>
      <c r="LXH8" s="15"/>
      <c r="LXI8" s="15"/>
      <c r="LXJ8" s="15"/>
      <c r="LXK8" s="15"/>
      <c r="LXL8" s="15"/>
      <c r="LXM8" s="15"/>
      <c r="LXN8" s="15"/>
      <c r="LXO8" s="15"/>
      <c r="LXP8" s="15"/>
      <c r="LXQ8" s="15"/>
      <c r="LXR8" s="15"/>
      <c r="LXS8" s="15"/>
      <c r="LXT8" s="15"/>
      <c r="LXU8" s="15"/>
      <c r="LXV8" s="15"/>
      <c r="LXW8" s="15"/>
      <c r="LXX8" s="15"/>
      <c r="LXY8" s="15"/>
      <c r="LXZ8" s="15"/>
      <c r="LYA8" s="15"/>
      <c r="LYB8" s="15"/>
      <c r="LYC8" s="15"/>
      <c r="LYD8" s="15"/>
      <c r="LYE8" s="15"/>
      <c r="LYF8" s="15"/>
      <c r="LYG8" s="15"/>
      <c r="LYH8" s="15"/>
      <c r="LYI8" s="15"/>
      <c r="LYJ8" s="15"/>
      <c r="LYK8" s="15"/>
      <c r="LYL8" s="15"/>
      <c r="LYM8" s="15"/>
      <c r="LYN8" s="15"/>
      <c r="LYO8" s="15"/>
      <c r="LYP8" s="15"/>
      <c r="LYQ8" s="15"/>
      <c r="LYR8" s="15"/>
      <c r="LYS8" s="15"/>
      <c r="LYT8" s="15"/>
      <c r="LYU8" s="15"/>
      <c r="LYV8" s="15"/>
      <c r="LYW8" s="15"/>
      <c r="LYX8" s="15"/>
      <c r="LYY8" s="15"/>
      <c r="LYZ8" s="15"/>
      <c r="LZA8" s="15"/>
      <c r="LZB8" s="15"/>
      <c r="LZC8" s="15"/>
      <c r="LZD8" s="15"/>
      <c r="LZE8" s="15"/>
      <c r="LZF8" s="15"/>
      <c r="LZG8" s="15"/>
      <c r="LZH8" s="15"/>
      <c r="LZI8" s="15"/>
      <c r="LZJ8" s="15"/>
      <c r="LZK8" s="15"/>
      <c r="LZL8" s="15"/>
      <c r="LZM8" s="15"/>
      <c r="LZN8" s="15"/>
      <c r="LZO8" s="15"/>
      <c r="LZP8" s="15"/>
      <c r="LZQ8" s="15"/>
      <c r="LZR8" s="15"/>
      <c r="LZS8" s="15"/>
      <c r="LZT8" s="15"/>
      <c r="LZU8" s="15"/>
      <c r="LZV8" s="15"/>
      <c r="LZW8" s="15"/>
      <c r="LZX8" s="15"/>
      <c r="LZY8" s="15"/>
      <c r="LZZ8" s="15"/>
      <c r="MAA8" s="15"/>
      <c r="MAB8" s="15"/>
      <c r="MAC8" s="15"/>
      <c r="MAD8" s="15"/>
      <c r="MAE8" s="15"/>
      <c r="MAF8" s="15"/>
      <c r="MAG8" s="15"/>
      <c r="MAH8" s="15"/>
      <c r="MAI8" s="15"/>
      <c r="MAJ8" s="15"/>
      <c r="MAK8" s="15"/>
      <c r="MAL8" s="15"/>
      <c r="MAM8" s="15"/>
      <c r="MAN8" s="15"/>
      <c r="MAO8" s="15"/>
      <c r="MAP8" s="15"/>
      <c r="MAQ8" s="15"/>
      <c r="MAR8" s="15"/>
      <c r="MAS8" s="15"/>
      <c r="MAT8" s="15"/>
      <c r="MAU8" s="15"/>
      <c r="MAV8" s="15"/>
      <c r="MAW8" s="15"/>
      <c r="MAX8" s="15"/>
      <c r="MAY8" s="15"/>
      <c r="MAZ8" s="15"/>
      <c r="MBA8" s="15"/>
      <c r="MBB8" s="15"/>
      <c r="MBC8" s="15"/>
      <c r="MBD8" s="15"/>
      <c r="MBE8" s="15"/>
      <c r="MBF8" s="15"/>
      <c r="MBG8" s="15"/>
      <c r="MBH8" s="15"/>
      <c r="MBI8" s="15"/>
      <c r="MBJ8" s="15"/>
      <c r="MBK8" s="15"/>
      <c r="MBL8" s="15"/>
      <c r="MBM8" s="15"/>
      <c r="MBN8" s="15"/>
      <c r="MBO8" s="15"/>
      <c r="MBP8" s="15"/>
      <c r="MBQ8" s="15"/>
      <c r="MBR8" s="15"/>
      <c r="MBS8" s="15"/>
      <c r="MBT8" s="15"/>
      <c r="MBU8" s="15"/>
      <c r="MBV8" s="15"/>
      <c r="MBW8" s="15"/>
      <c r="MBX8" s="15"/>
      <c r="MBY8" s="15"/>
      <c r="MBZ8" s="15"/>
      <c r="MCA8" s="15"/>
      <c r="MCB8" s="15"/>
      <c r="MCC8" s="15"/>
      <c r="MCD8" s="15"/>
      <c r="MCE8" s="15"/>
      <c r="MCF8" s="15"/>
      <c r="MCG8" s="15"/>
      <c r="MCH8" s="15"/>
      <c r="MCI8" s="15"/>
      <c r="MCJ8" s="15"/>
      <c r="MCK8" s="15"/>
      <c r="MCL8" s="15"/>
      <c r="MCM8" s="15"/>
      <c r="MCN8" s="15"/>
      <c r="MCO8" s="15"/>
      <c r="MCP8" s="15"/>
      <c r="MCQ8" s="15"/>
      <c r="MCR8" s="15"/>
      <c r="MCS8" s="15"/>
      <c r="MCT8" s="15"/>
      <c r="MCU8" s="15"/>
      <c r="MCV8" s="15"/>
      <c r="MCW8" s="15"/>
      <c r="MCX8" s="15"/>
      <c r="MCY8" s="15"/>
      <c r="MCZ8" s="15"/>
      <c r="MDA8" s="15"/>
      <c r="MDB8" s="15"/>
      <c r="MDC8" s="15"/>
      <c r="MDD8" s="15"/>
      <c r="MDE8" s="15"/>
      <c r="MDF8" s="15"/>
      <c r="MDG8" s="15"/>
      <c r="MDH8" s="15"/>
      <c r="MDI8" s="15"/>
      <c r="MDJ8" s="15"/>
      <c r="MDK8" s="15"/>
      <c r="MDL8" s="15"/>
      <c r="MDM8" s="15"/>
      <c r="MDN8" s="15"/>
      <c r="MDO8" s="15"/>
      <c r="MDP8" s="15"/>
      <c r="MDQ8" s="15"/>
      <c r="MDR8" s="15"/>
      <c r="MDS8" s="15"/>
      <c r="MDT8" s="15"/>
      <c r="MDU8" s="15"/>
      <c r="MDV8" s="15"/>
      <c r="MDW8" s="15"/>
      <c r="MDX8" s="15"/>
      <c r="MDY8" s="15"/>
      <c r="MDZ8" s="15"/>
      <c r="MEA8" s="15"/>
      <c r="MEB8" s="15"/>
      <c r="MEC8" s="15"/>
      <c r="MED8" s="15"/>
      <c r="MEE8" s="15"/>
      <c r="MEF8" s="15"/>
      <c r="MEG8" s="15"/>
      <c r="MEH8" s="15"/>
      <c r="MEI8" s="15"/>
      <c r="MEJ8" s="15"/>
      <c r="MEK8" s="15"/>
      <c r="MEL8" s="15"/>
      <c r="MEM8" s="15"/>
      <c r="MEN8" s="15"/>
      <c r="MEO8" s="15"/>
      <c r="MEP8" s="15"/>
      <c r="MEQ8" s="15"/>
      <c r="MER8" s="15"/>
      <c r="MES8" s="15"/>
      <c r="MET8" s="15"/>
      <c r="MEU8" s="15"/>
      <c r="MEV8" s="15"/>
      <c r="MEW8" s="15"/>
      <c r="MEX8" s="15"/>
      <c r="MEY8" s="15"/>
      <c r="MEZ8" s="15"/>
      <c r="MFA8" s="15"/>
      <c r="MFB8" s="15"/>
      <c r="MFC8" s="15"/>
      <c r="MFD8" s="15"/>
      <c r="MFE8" s="15"/>
      <c r="MFF8" s="15"/>
      <c r="MFG8" s="15"/>
      <c r="MFH8" s="15"/>
      <c r="MFI8" s="15"/>
      <c r="MFJ8" s="15"/>
      <c r="MFK8" s="15"/>
      <c r="MFL8" s="15"/>
      <c r="MFM8" s="15"/>
      <c r="MFN8" s="15"/>
      <c r="MFO8" s="15"/>
      <c r="MFP8" s="15"/>
      <c r="MFQ8" s="15"/>
      <c r="MFR8" s="15"/>
      <c r="MFS8" s="15"/>
      <c r="MFT8" s="15"/>
      <c r="MFU8" s="15"/>
      <c r="MFV8" s="15"/>
      <c r="MFW8" s="15"/>
      <c r="MFX8" s="15"/>
      <c r="MFY8" s="15"/>
      <c r="MFZ8" s="15"/>
      <c r="MGA8" s="15"/>
      <c r="MGB8" s="15"/>
      <c r="MGC8" s="15"/>
      <c r="MGD8" s="15"/>
      <c r="MGE8" s="15"/>
      <c r="MGF8" s="15"/>
      <c r="MGG8" s="15"/>
      <c r="MGH8" s="15"/>
      <c r="MGI8" s="15"/>
      <c r="MGJ8" s="15"/>
      <c r="MGK8" s="15"/>
      <c r="MGL8" s="15"/>
      <c r="MGM8" s="15"/>
      <c r="MGN8" s="15"/>
      <c r="MGO8" s="15"/>
      <c r="MGP8" s="15"/>
      <c r="MGQ8" s="15"/>
      <c r="MGR8" s="15"/>
      <c r="MGS8" s="15"/>
      <c r="MGT8" s="15"/>
      <c r="MGU8" s="15"/>
      <c r="MGV8" s="15"/>
      <c r="MGW8" s="15"/>
      <c r="MGX8" s="15"/>
      <c r="MGY8" s="15"/>
      <c r="MGZ8" s="15"/>
      <c r="MHA8" s="15"/>
      <c r="MHB8" s="15"/>
      <c r="MHC8" s="15"/>
      <c r="MHD8" s="15"/>
      <c r="MHE8" s="15"/>
      <c r="MHF8" s="15"/>
      <c r="MHG8" s="15"/>
      <c r="MHH8" s="15"/>
      <c r="MHI8" s="15"/>
      <c r="MHJ8" s="15"/>
      <c r="MHK8" s="15"/>
      <c r="MHL8" s="15"/>
      <c r="MHM8" s="15"/>
      <c r="MHN8" s="15"/>
      <c r="MHO8" s="15"/>
      <c r="MHP8" s="15"/>
      <c r="MHQ8" s="15"/>
      <c r="MHR8" s="15"/>
      <c r="MHS8" s="15"/>
      <c r="MHT8" s="15"/>
      <c r="MHU8" s="15"/>
      <c r="MHV8" s="15"/>
      <c r="MHW8" s="15"/>
      <c r="MHX8" s="15"/>
      <c r="MHY8" s="15"/>
      <c r="MHZ8" s="15"/>
      <c r="MIA8" s="15"/>
      <c r="MIB8" s="15"/>
      <c r="MIC8" s="15"/>
      <c r="MID8" s="15"/>
      <c r="MIE8" s="15"/>
      <c r="MIF8" s="15"/>
      <c r="MIG8" s="15"/>
      <c r="MIH8" s="15"/>
      <c r="MII8" s="15"/>
      <c r="MIJ8" s="15"/>
      <c r="MIK8" s="15"/>
      <c r="MIL8" s="15"/>
      <c r="MIM8" s="15"/>
      <c r="MIN8" s="15"/>
      <c r="MIO8" s="15"/>
      <c r="MIP8" s="15"/>
      <c r="MIQ8" s="15"/>
      <c r="MIR8" s="15"/>
      <c r="MIS8" s="15"/>
      <c r="MIT8" s="15"/>
      <c r="MIU8" s="15"/>
      <c r="MIV8" s="15"/>
      <c r="MIW8" s="15"/>
      <c r="MIX8" s="15"/>
      <c r="MIY8" s="15"/>
      <c r="MIZ8" s="15"/>
      <c r="MJA8" s="15"/>
      <c r="MJB8" s="15"/>
      <c r="MJC8" s="15"/>
      <c r="MJD8" s="15"/>
      <c r="MJE8" s="15"/>
      <c r="MJF8" s="15"/>
      <c r="MJG8" s="15"/>
      <c r="MJH8" s="15"/>
      <c r="MJI8" s="15"/>
      <c r="MJJ8" s="15"/>
      <c r="MJK8" s="15"/>
      <c r="MJL8" s="15"/>
      <c r="MJM8" s="15"/>
      <c r="MJN8" s="15"/>
      <c r="MJO8" s="15"/>
      <c r="MJP8" s="15"/>
      <c r="MJQ8" s="15"/>
      <c r="MJR8" s="15"/>
      <c r="MJS8" s="15"/>
      <c r="MJT8" s="15"/>
      <c r="MJU8" s="15"/>
      <c r="MJV8" s="15"/>
      <c r="MJW8" s="15"/>
      <c r="MJX8" s="15"/>
      <c r="MJY8" s="15"/>
      <c r="MJZ8" s="15"/>
      <c r="MKA8" s="15"/>
      <c r="MKB8" s="15"/>
      <c r="MKC8" s="15"/>
      <c r="MKD8" s="15"/>
      <c r="MKE8" s="15"/>
      <c r="MKF8" s="15"/>
      <c r="MKG8" s="15"/>
      <c r="MKH8" s="15"/>
      <c r="MKI8" s="15"/>
      <c r="MKJ8" s="15"/>
      <c r="MKK8" s="15"/>
      <c r="MKL8" s="15"/>
      <c r="MKM8" s="15"/>
      <c r="MKN8" s="15"/>
      <c r="MKO8" s="15"/>
      <c r="MKP8" s="15"/>
      <c r="MKQ8" s="15"/>
      <c r="MKR8" s="15"/>
      <c r="MKS8" s="15"/>
      <c r="MKT8" s="15"/>
      <c r="MKU8" s="15"/>
      <c r="MKV8" s="15"/>
      <c r="MKW8" s="15"/>
      <c r="MKX8" s="15"/>
      <c r="MKY8" s="15"/>
      <c r="MKZ8" s="15"/>
      <c r="MLA8" s="15"/>
      <c r="MLB8" s="15"/>
      <c r="MLC8" s="15"/>
      <c r="MLD8" s="15"/>
      <c r="MLE8" s="15"/>
      <c r="MLF8" s="15"/>
      <c r="MLG8" s="15"/>
      <c r="MLH8" s="15"/>
      <c r="MLI8" s="15"/>
      <c r="MLJ8" s="15"/>
      <c r="MLK8" s="15"/>
      <c r="MLL8" s="15"/>
      <c r="MLM8" s="15"/>
      <c r="MLN8" s="15"/>
      <c r="MLO8" s="15"/>
      <c r="MLP8" s="15"/>
      <c r="MLQ8" s="15"/>
      <c r="MLR8" s="15"/>
      <c r="MLS8" s="15"/>
      <c r="MLT8" s="15"/>
      <c r="MLU8" s="15"/>
      <c r="MLV8" s="15"/>
      <c r="MLW8" s="15"/>
      <c r="MLX8" s="15"/>
      <c r="MLY8" s="15"/>
      <c r="MLZ8" s="15"/>
      <c r="MMA8" s="15"/>
      <c r="MMB8" s="15"/>
      <c r="MMC8" s="15"/>
      <c r="MMD8" s="15"/>
      <c r="MME8" s="15"/>
      <c r="MMF8" s="15"/>
      <c r="MMG8" s="15"/>
      <c r="MMH8" s="15"/>
      <c r="MMI8" s="15"/>
      <c r="MMJ8" s="15"/>
      <c r="MMK8" s="15"/>
      <c r="MML8" s="15"/>
      <c r="MMM8" s="15"/>
      <c r="MMN8" s="15"/>
      <c r="MMO8" s="15"/>
      <c r="MMP8" s="15"/>
      <c r="MMQ8" s="15"/>
      <c r="MMR8" s="15"/>
      <c r="MMS8" s="15"/>
      <c r="MMT8" s="15"/>
      <c r="MMU8" s="15"/>
      <c r="MMV8" s="15"/>
      <c r="MMW8" s="15"/>
      <c r="MMX8" s="15"/>
      <c r="MMY8" s="15"/>
      <c r="MMZ8" s="15"/>
      <c r="MNA8" s="15"/>
      <c r="MNB8" s="15"/>
      <c r="MNC8" s="15"/>
      <c r="MND8" s="15"/>
      <c r="MNE8" s="15"/>
      <c r="MNF8" s="15"/>
      <c r="MNG8" s="15"/>
      <c r="MNH8" s="15"/>
      <c r="MNI8" s="15"/>
      <c r="MNJ8" s="15"/>
      <c r="MNK8" s="15"/>
      <c r="MNL8" s="15"/>
      <c r="MNM8" s="15"/>
      <c r="MNN8" s="15"/>
      <c r="MNO8" s="15"/>
      <c r="MNP8" s="15"/>
      <c r="MNQ8" s="15"/>
      <c r="MNR8" s="15"/>
      <c r="MNS8" s="15"/>
      <c r="MNT8" s="15"/>
      <c r="MNU8" s="15"/>
      <c r="MNV8" s="15"/>
      <c r="MNW8" s="15"/>
      <c r="MNX8" s="15"/>
      <c r="MNY8" s="15"/>
      <c r="MNZ8" s="15"/>
      <c r="MOA8" s="15"/>
      <c r="MOB8" s="15"/>
      <c r="MOC8" s="15"/>
      <c r="MOD8" s="15"/>
      <c r="MOE8" s="15"/>
      <c r="MOF8" s="15"/>
      <c r="MOG8" s="15"/>
      <c r="MOH8" s="15"/>
      <c r="MOI8" s="15"/>
      <c r="MOJ8" s="15"/>
      <c r="MOK8" s="15"/>
      <c r="MOL8" s="15"/>
      <c r="MOM8" s="15"/>
      <c r="MON8" s="15"/>
      <c r="MOO8" s="15"/>
      <c r="MOP8" s="15"/>
      <c r="MOQ8" s="15"/>
      <c r="MOR8" s="15"/>
      <c r="MOS8" s="15"/>
      <c r="MOT8" s="15"/>
      <c r="MOU8" s="15"/>
      <c r="MOV8" s="15"/>
      <c r="MOW8" s="15"/>
      <c r="MOX8" s="15"/>
      <c r="MOY8" s="15"/>
      <c r="MOZ8" s="15"/>
      <c r="MPA8" s="15"/>
      <c r="MPB8" s="15"/>
      <c r="MPC8" s="15"/>
      <c r="MPD8" s="15"/>
      <c r="MPE8" s="15"/>
      <c r="MPF8" s="15"/>
      <c r="MPG8" s="15"/>
      <c r="MPH8" s="15"/>
      <c r="MPI8" s="15"/>
      <c r="MPJ8" s="15"/>
      <c r="MPK8" s="15"/>
      <c r="MPL8" s="15"/>
      <c r="MPM8" s="15"/>
      <c r="MPN8" s="15"/>
      <c r="MPO8" s="15"/>
      <c r="MPP8" s="15"/>
      <c r="MPQ8" s="15"/>
      <c r="MPR8" s="15"/>
      <c r="MPS8" s="15"/>
      <c r="MPT8" s="15"/>
      <c r="MPU8" s="15"/>
      <c r="MPV8" s="15"/>
      <c r="MPW8" s="15"/>
      <c r="MPX8" s="15"/>
      <c r="MPY8" s="15"/>
      <c r="MPZ8" s="15"/>
      <c r="MQA8" s="15"/>
      <c r="MQB8" s="15"/>
      <c r="MQC8" s="15"/>
      <c r="MQD8" s="15"/>
      <c r="MQE8" s="15"/>
      <c r="MQF8" s="15"/>
      <c r="MQG8" s="15"/>
      <c r="MQH8" s="15"/>
      <c r="MQI8" s="15"/>
      <c r="MQJ8" s="15"/>
      <c r="MQK8" s="15"/>
      <c r="MQL8" s="15"/>
      <c r="MQM8" s="15"/>
      <c r="MQN8" s="15"/>
      <c r="MQO8" s="15"/>
      <c r="MQP8" s="15"/>
      <c r="MQQ8" s="15"/>
      <c r="MQR8" s="15"/>
      <c r="MQS8" s="15"/>
      <c r="MQT8" s="15"/>
      <c r="MQU8" s="15"/>
      <c r="MQV8" s="15"/>
      <c r="MQW8" s="15"/>
      <c r="MQX8" s="15"/>
      <c r="MQY8" s="15"/>
      <c r="MQZ8" s="15"/>
      <c r="MRA8" s="15"/>
      <c r="MRB8" s="15"/>
      <c r="MRC8" s="15"/>
      <c r="MRD8" s="15"/>
      <c r="MRE8" s="15"/>
      <c r="MRF8" s="15"/>
      <c r="MRG8" s="15"/>
      <c r="MRH8" s="15"/>
      <c r="MRI8" s="15"/>
      <c r="MRJ8" s="15"/>
      <c r="MRK8" s="15"/>
      <c r="MRL8" s="15"/>
      <c r="MRM8" s="15"/>
      <c r="MRN8" s="15"/>
      <c r="MRO8" s="15"/>
      <c r="MRP8" s="15"/>
      <c r="MRQ8" s="15"/>
      <c r="MRR8" s="15"/>
      <c r="MRS8" s="15"/>
      <c r="MRT8" s="15"/>
      <c r="MRU8" s="15"/>
      <c r="MRV8" s="15"/>
      <c r="MRW8" s="15"/>
      <c r="MRX8" s="15"/>
      <c r="MRY8" s="15"/>
      <c r="MRZ8" s="15"/>
      <c r="MSA8" s="15"/>
      <c r="MSB8" s="15"/>
      <c r="MSC8" s="15"/>
      <c r="MSD8" s="15"/>
      <c r="MSE8" s="15"/>
      <c r="MSF8" s="15"/>
      <c r="MSG8" s="15"/>
      <c r="MSH8" s="15"/>
      <c r="MSI8" s="15"/>
      <c r="MSJ8" s="15"/>
      <c r="MSK8" s="15"/>
      <c r="MSL8" s="15"/>
      <c r="MSM8" s="15"/>
      <c r="MSN8" s="15"/>
      <c r="MSO8" s="15"/>
      <c r="MSP8" s="15"/>
      <c r="MSQ8" s="15"/>
      <c r="MSR8" s="15"/>
      <c r="MSS8" s="15"/>
      <c r="MST8" s="15"/>
      <c r="MSU8" s="15"/>
      <c r="MSV8" s="15"/>
      <c r="MSW8" s="15"/>
      <c r="MSX8" s="15"/>
      <c r="MSY8" s="15"/>
      <c r="MSZ8" s="15"/>
      <c r="MTA8" s="15"/>
      <c r="MTB8" s="15"/>
      <c r="MTC8" s="15"/>
      <c r="MTD8" s="15"/>
      <c r="MTE8" s="15"/>
      <c r="MTF8" s="15"/>
      <c r="MTG8" s="15"/>
      <c r="MTH8" s="15"/>
      <c r="MTI8" s="15"/>
      <c r="MTJ8" s="15"/>
      <c r="MTK8" s="15"/>
      <c r="MTL8" s="15"/>
      <c r="MTM8" s="15"/>
      <c r="MTN8" s="15"/>
      <c r="MTO8" s="15"/>
      <c r="MTP8" s="15"/>
      <c r="MTQ8" s="15"/>
      <c r="MTR8" s="15"/>
      <c r="MTS8" s="15"/>
      <c r="MTT8" s="15"/>
      <c r="MTU8" s="15"/>
      <c r="MTV8" s="15"/>
      <c r="MTW8" s="15"/>
      <c r="MTX8" s="15"/>
      <c r="MTY8" s="15"/>
      <c r="MTZ8" s="15"/>
      <c r="MUA8" s="15"/>
      <c r="MUB8" s="15"/>
      <c r="MUC8" s="15"/>
      <c r="MUD8" s="15"/>
      <c r="MUE8" s="15"/>
      <c r="MUF8" s="15"/>
      <c r="MUG8" s="15"/>
      <c r="MUH8" s="15"/>
      <c r="MUI8" s="15"/>
      <c r="MUJ8" s="15"/>
      <c r="MUK8" s="15"/>
      <c r="MUL8" s="15"/>
      <c r="MUM8" s="15"/>
      <c r="MUN8" s="15"/>
      <c r="MUO8" s="15"/>
      <c r="MUP8" s="15"/>
      <c r="MUQ8" s="15"/>
      <c r="MUR8" s="15"/>
      <c r="MUS8" s="15"/>
      <c r="MUT8" s="15"/>
      <c r="MUU8" s="15"/>
      <c r="MUV8" s="15"/>
      <c r="MUW8" s="15"/>
      <c r="MUX8" s="15"/>
      <c r="MUY8" s="15"/>
      <c r="MUZ8" s="15"/>
      <c r="MVA8" s="15"/>
      <c r="MVB8" s="15"/>
      <c r="MVC8" s="15"/>
      <c r="MVD8" s="15"/>
      <c r="MVE8" s="15"/>
      <c r="MVF8" s="15"/>
      <c r="MVG8" s="15"/>
      <c r="MVH8" s="15"/>
      <c r="MVI8" s="15"/>
      <c r="MVJ8" s="15"/>
      <c r="MVK8" s="15"/>
      <c r="MVL8" s="15"/>
      <c r="MVM8" s="15"/>
      <c r="MVN8" s="15"/>
      <c r="MVO8" s="15"/>
      <c r="MVP8" s="15"/>
      <c r="MVQ8" s="15"/>
      <c r="MVR8" s="15"/>
      <c r="MVS8" s="15"/>
      <c r="MVT8" s="15"/>
      <c r="MVU8" s="15"/>
      <c r="MVV8" s="15"/>
      <c r="MVW8" s="15"/>
      <c r="MVX8" s="15"/>
      <c r="MVY8" s="15"/>
      <c r="MVZ8" s="15"/>
      <c r="MWA8" s="15"/>
      <c r="MWB8" s="15"/>
      <c r="MWC8" s="15"/>
      <c r="MWD8" s="15"/>
      <c r="MWE8" s="15"/>
      <c r="MWF8" s="15"/>
      <c r="MWG8" s="15"/>
      <c r="MWH8" s="15"/>
      <c r="MWI8" s="15"/>
      <c r="MWJ8" s="15"/>
      <c r="MWK8" s="15"/>
      <c r="MWL8" s="15"/>
      <c r="MWM8" s="15"/>
      <c r="MWN8" s="15"/>
      <c r="MWO8" s="15"/>
      <c r="MWP8" s="15"/>
      <c r="MWQ8" s="15"/>
      <c r="MWR8" s="15"/>
      <c r="MWS8" s="15"/>
      <c r="MWT8" s="15"/>
      <c r="MWU8" s="15"/>
      <c r="MWV8" s="15"/>
      <c r="MWW8" s="15"/>
      <c r="MWX8" s="15"/>
      <c r="MWY8" s="15"/>
      <c r="MWZ8" s="15"/>
      <c r="MXA8" s="15"/>
      <c r="MXB8" s="15"/>
      <c r="MXC8" s="15"/>
      <c r="MXD8" s="15"/>
      <c r="MXE8" s="15"/>
      <c r="MXF8" s="15"/>
      <c r="MXG8" s="15"/>
      <c r="MXH8" s="15"/>
      <c r="MXI8" s="15"/>
      <c r="MXJ8" s="15"/>
      <c r="MXK8" s="15"/>
      <c r="MXL8" s="15"/>
      <c r="MXM8" s="15"/>
      <c r="MXN8" s="15"/>
      <c r="MXO8" s="15"/>
      <c r="MXP8" s="15"/>
      <c r="MXQ8" s="15"/>
      <c r="MXR8" s="15"/>
      <c r="MXS8" s="15"/>
      <c r="MXT8" s="15"/>
      <c r="MXU8" s="15"/>
      <c r="MXV8" s="15"/>
      <c r="MXW8" s="15"/>
      <c r="MXX8" s="15"/>
      <c r="MXY8" s="15"/>
      <c r="MXZ8" s="15"/>
      <c r="MYA8" s="15"/>
      <c r="MYB8" s="15"/>
      <c r="MYC8" s="15"/>
      <c r="MYD8" s="15"/>
      <c r="MYE8" s="15"/>
      <c r="MYF8" s="15"/>
      <c r="MYG8" s="15"/>
      <c r="MYH8" s="15"/>
      <c r="MYI8" s="15"/>
      <c r="MYJ8" s="15"/>
      <c r="MYK8" s="15"/>
      <c r="MYL8" s="15"/>
      <c r="MYM8" s="15"/>
      <c r="MYN8" s="15"/>
      <c r="MYO8" s="15"/>
      <c r="MYP8" s="15"/>
      <c r="MYQ8" s="15"/>
      <c r="MYR8" s="15"/>
      <c r="MYS8" s="15"/>
      <c r="MYT8" s="15"/>
      <c r="MYU8" s="15"/>
      <c r="MYV8" s="15"/>
      <c r="MYW8" s="15"/>
      <c r="MYX8" s="15"/>
      <c r="MYY8" s="15"/>
      <c r="MYZ8" s="15"/>
      <c r="MZA8" s="15"/>
      <c r="MZB8" s="15"/>
      <c r="MZC8" s="15"/>
      <c r="MZD8" s="15"/>
      <c r="MZE8" s="15"/>
      <c r="MZF8" s="15"/>
      <c r="MZG8" s="15"/>
      <c r="MZH8" s="15"/>
      <c r="MZI8" s="15"/>
      <c r="MZJ8" s="15"/>
      <c r="MZK8" s="15"/>
      <c r="MZL8" s="15"/>
      <c r="MZM8" s="15"/>
      <c r="MZN8" s="15"/>
      <c r="MZO8" s="15"/>
      <c r="MZP8" s="15"/>
      <c r="MZQ8" s="15"/>
      <c r="MZR8" s="15"/>
      <c r="MZS8" s="15"/>
      <c r="MZT8" s="15"/>
      <c r="MZU8" s="15"/>
      <c r="MZV8" s="15"/>
      <c r="MZW8" s="15"/>
      <c r="MZX8" s="15"/>
      <c r="MZY8" s="15"/>
      <c r="MZZ8" s="15"/>
      <c r="NAA8" s="15"/>
      <c r="NAB8" s="15"/>
      <c r="NAC8" s="15"/>
      <c r="NAD8" s="15"/>
      <c r="NAE8" s="15"/>
      <c r="NAF8" s="15"/>
      <c r="NAG8" s="15"/>
      <c r="NAH8" s="15"/>
      <c r="NAI8" s="15"/>
      <c r="NAJ8" s="15"/>
      <c r="NAK8" s="15"/>
      <c r="NAL8" s="15"/>
      <c r="NAM8" s="15"/>
      <c r="NAN8" s="15"/>
      <c r="NAO8" s="15"/>
      <c r="NAP8" s="15"/>
      <c r="NAQ8" s="15"/>
      <c r="NAR8" s="15"/>
      <c r="NAS8" s="15"/>
      <c r="NAT8" s="15"/>
      <c r="NAU8" s="15"/>
      <c r="NAV8" s="15"/>
      <c r="NAW8" s="15"/>
      <c r="NAX8" s="15"/>
      <c r="NAY8" s="15"/>
      <c r="NAZ8" s="15"/>
      <c r="NBA8" s="15"/>
      <c r="NBB8" s="15"/>
      <c r="NBC8" s="15"/>
      <c r="NBD8" s="15"/>
      <c r="NBE8" s="15"/>
      <c r="NBF8" s="15"/>
      <c r="NBG8" s="15"/>
      <c r="NBH8" s="15"/>
      <c r="NBI8" s="15"/>
      <c r="NBJ8" s="15"/>
      <c r="NBK8" s="15"/>
      <c r="NBL8" s="15"/>
      <c r="NBM8" s="15"/>
      <c r="NBN8" s="15"/>
      <c r="NBO8" s="15"/>
      <c r="NBP8" s="15"/>
      <c r="NBQ8" s="15"/>
      <c r="NBR8" s="15"/>
      <c r="NBS8" s="15"/>
      <c r="NBT8" s="15"/>
      <c r="NBU8" s="15"/>
      <c r="NBV8" s="15"/>
      <c r="NBW8" s="15"/>
      <c r="NBX8" s="15"/>
      <c r="NBY8" s="15"/>
      <c r="NBZ8" s="15"/>
      <c r="NCA8" s="15"/>
      <c r="NCB8" s="15"/>
      <c r="NCC8" s="15"/>
      <c r="NCD8" s="15"/>
      <c r="NCE8" s="15"/>
      <c r="NCF8" s="15"/>
      <c r="NCG8" s="15"/>
      <c r="NCH8" s="15"/>
      <c r="NCI8" s="15"/>
      <c r="NCJ8" s="15"/>
      <c r="NCK8" s="15"/>
      <c r="NCL8" s="15"/>
      <c r="NCM8" s="15"/>
      <c r="NCN8" s="15"/>
      <c r="NCO8" s="15"/>
      <c r="NCP8" s="15"/>
      <c r="NCQ8" s="15"/>
      <c r="NCR8" s="15"/>
      <c r="NCS8" s="15"/>
      <c r="NCT8" s="15"/>
      <c r="NCU8" s="15"/>
      <c r="NCV8" s="15"/>
      <c r="NCW8" s="15"/>
      <c r="NCX8" s="15"/>
      <c r="NCY8" s="15"/>
      <c r="NCZ8" s="15"/>
      <c r="NDA8" s="15"/>
      <c r="NDB8" s="15"/>
      <c r="NDC8" s="15"/>
      <c r="NDD8" s="15"/>
      <c r="NDE8" s="15"/>
      <c r="NDF8" s="15"/>
      <c r="NDG8" s="15"/>
      <c r="NDH8" s="15"/>
      <c r="NDI8" s="15"/>
      <c r="NDJ8" s="15"/>
      <c r="NDK8" s="15"/>
      <c r="NDL8" s="15"/>
      <c r="NDM8" s="15"/>
      <c r="NDN8" s="15"/>
      <c r="NDO8" s="15"/>
      <c r="NDP8" s="15"/>
      <c r="NDQ8" s="15"/>
      <c r="NDR8" s="15"/>
      <c r="NDS8" s="15"/>
      <c r="NDT8" s="15"/>
      <c r="NDU8" s="15"/>
      <c r="NDV8" s="15"/>
      <c r="NDW8" s="15"/>
      <c r="NDX8" s="15"/>
      <c r="NDY8" s="15"/>
      <c r="NDZ8" s="15"/>
      <c r="NEA8" s="15"/>
      <c r="NEB8" s="15"/>
      <c r="NEC8" s="15"/>
      <c r="NED8" s="15"/>
      <c r="NEE8" s="15"/>
      <c r="NEF8" s="15"/>
      <c r="NEG8" s="15"/>
      <c r="NEH8" s="15"/>
      <c r="NEI8" s="15"/>
      <c r="NEJ8" s="15"/>
      <c r="NEK8" s="15"/>
      <c r="NEL8" s="15"/>
      <c r="NEM8" s="15"/>
      <c r="NEN8" s="15"/>
      <c r="NEO8" s="15"/>
      <c r="NEP8" s="15"/>
      <c r="NEQ8" s="15"/>
      <c r="NER8" s="15"/>
      <c r="NES8" s="15"/>
      <c r="NET8" s="15"/>
      <c r="NEU8" s="15"/>
      <c r="NEV8" s="15"/>
      <c r="NEW8" s="15"/>
      <c r="NEX8" s="15"/>
      <c r="NEY8" s="15"/>
      <c r="NEZ8" s="15"/>
      <c r="NFA8" s="15"/>
      <c r="NFB8" s="15"/>
      <c r="NFC8" s="15"/>
      <c r="NFD8" s="15"/>
      <c r="NFE8" s="15"/>
      <c r="NFF8" s="15"/>
      <c r="NFG8" s="15"/>
      <c r="NFH8" s="15"/>
      <c r="NFI8" s="15"/>
      <c r="NFJ8" s="15"/>
      <c r="NFK8" s="15"/>
      <c r="NFL8" s="15"/>
      <c r="NFM8" s="15"/>
      <c r="NFN8" s="15"/>
      <c r="NFO8" s="15"/>
      <c r="NFP8" s="15"/>
      <c r="NFQ8" s="15"/>
      <c r="NFR8" s="15"/>
      <c r="NFS8" s="15"/>
      <c r="NFT8" s="15"/>
      <c r="NFU8" s="15"/>
      <c r="NFV8" s="15"/>
      <c r="NFW8" s="15"/>
      <c r="NFX8" s="15"/>
      <c r="NFY8" s="15"/>
      <c r="NFZ8" s="15"/>
      <c r="NGA8" s="15"/>
      <c r="NGB8" s="15"/>
      <c r="NGC8" s="15"/>
      <c r="NGD8" s="15"/>
      <c r="NGE8" s="15"/>
      <c r="NGF8" s="15"/>
      <c r="NGG8" s="15"/>
      <c r="NGH8" s="15"/>
      <c r="NGI8" s="15"/>
      <c r="NGJ8" s="15"/>
      <c r="NGK8" s="15"/>
      <c r="NGL8" s="15"/>
      <c r="NGM8" s="15"/>
      <c r="NGN8" s="15"/>
      <c r="NGO8" s="15"/>
      <c r="NGP8" s="15"/>
      <c r="NGQ8" s="15"/>
      <c r="NGR8" s="15"/>
      <c r="NGS8" s="15"/>
      <c r="NGT8" s="15"/>
      <c r="NGU8" s="15"/>
      <c r="NGV8" s="15"/>
      <c r="NGW8" s="15"/>
      <c r="NGX8" s="15"/>
      <c r="NGY8" s="15"/>
      <c r="NGZ8" s="15"/>
      <c r="NHA8" s="15"/>
      <c r="NHB8" s="15"/>
      <c r="NHC8" s="15"/>
      <c r="NHD8" s="15"/>
      <c r="NHE8" s="15"/>
      <c r="NHF8" s="15"/>
      <c r="NHG8" s="15"/>
      <c r="NHH8" s="15"/>
      <c r="NHI8" s="15"/>
      <c r="NHJ8" s="15"/>
      <c r="NHK8" s="15"/>
      <c r="NHL8" s="15"/>
      <c r="NHM8" s="15"/>
      <c r="NHN8" s="15"/>
      <c r="NHO8" s="15"/>
      <c r="NHP8" s="15"/>
      <c r="NHQ8" s="15"/>
      <c r="NHR8" s="15"/>
      <c r="NHS8" s="15"/>
      <c r="NHT8" s="15"/>
      <c r="NHU8" s="15"/>
      <c r="NHV8" s="15"/>
      <c r="NHW8" s="15"/>
      <c r="NHX8" s="15"/>
      <c r="NHY8" s="15"/>
      <c r="NHZ8" s="15"/>
      <c r="NIA8" s="15"/>
      <c r="NIB8" s="15"/>
      <c r="NIC8" s="15"/>
      <c r="NID8" s="15"/>
      <c r="NIE8" s="15"/>
      <c r="NIF8" s="15"/>
      <c r="NIG8" s="15"/>
      <c r="NIH8" s="15"/>
      <c r="NII8" s="15"/>
      <c r="NIJ8" s="15"/>
      <c r="NIK8" s="15"/>
      <c r="NIL8" s="15"/>
      <c r="NIM8" s="15"/>
      <c r="NIN8" s="15"/>
      <c r="NIO8" s="15"/>
      <c r="NIP8" s="15"/>
      <c r="NIQ8" s="15"/>
      <c r="NIR8" s="15"/>
      <c r="NIS8" s="15"/>
      <c r="NIT8" s="15"/>
      <c r="NIU8" s="15"/>
      <c r="NIV8" s="15"/>
      <c r="NIW8" s="15"/>
      <c r="NIX8" s="15"/>
      <c r="NIY8" s="15"/>
      <c r="NIZ8" s="15"/>
      <c r="NJA8" s="15"/>
      <c r="NJB8" s="15"/>
      <c r="NJC8" s="15"/>
      <c r="NJD8" s="15"/>
      <c r="NJE8" s="15"/>
      <c r="NJF8" s="15"/>
      <c r="NJG8" s="15"/>
      <c r="NJH8" s="15"/>
      <c r="NJI8" s="15"/>
      <c r="NJJ8" s="15"/>
      <c r="NJK8" s="15"/>
      <c r="NJL8" s="15"/>
      <c r="NJM8" s="15"/>
      <c r="NJN8" s="15"/>
      <c r="NJO8" s="15"/>
      <c r="NJP8" s="15"/>
      <c r="NJQ8" s="15"/>
      <c r="NJR8" s="15"/>
      <c r="NJS8" s="15"/>
      <c r="NJT8" s="15"/>
      <c r="NJU8" s="15"/>
      <c r="NJV8" s="15"/>
      <c r="NJW8" s="15"/>
      <c r="NJX8" s="15"/>
      <c r="NJY8" s="15"/>
      <c r="NJZ8" s="15"/>
      <c r="NKA8" s="15"/>
      <c r="NKB8" s="15"/>
      <c r="NKC8" s="15"/>
      <c r="NKD8" s="15"/>
      <c r="NKE8" s="15"/>
      <c r="NKF8" s="15"/>
      <c r="NKG8" s="15"/>
      <c r="NKH8" s="15"/>
      <c r="NKI8" s="15"/>
      <c r="NKJ8" s="15"/>
      <c r="NKK8" s="15"/>
      <c r="NKL8" s="15"/>
      <c r="NKM8" s="15"/>
      <c r="NKN8" s="15"/>
      <c r="NKO8" s="15"/>
      <c r="NKP8" s="15"/>
      <c r="NKQ8" s="15"/>
      <c r="NKR8" s="15"/>
      <c r="NKS8" s="15"/>
      <c r="NKT8" s="15"/>
      <c r="NKU8" s="15"/>
      <c r="NKV8" s="15"/>
      <c r="NKW8" s="15"/>
      <c r="NKX8" s="15"/>
      <c r="NKY8" s="15"/>
      <c r="NKZ8" s="15"/>
      <c r="NLA8" s="15"/>
      <c r="NLB8" s="15"/>
      <c r="NLC8" s="15"/>
      <c r="NLD8" s="15"/>
      <c r="NLE8" s="15"/>
      <c r="NLF8" s="15"/>
      <c r="NLG8" s="15"/>
      <c r="NLH8" s="15"/>
      <c r="NLI8" s="15"/>
      <c r="NLJ8" s="15"/>
      <c r="NLK8" s="15"/>
      <c r="NLL8" s="15"/>
      <c r="NLM8" s="15"/>
      <c r="NLN8" s="15"/>
      <c r="NLO8" s="15"/>
      <c r="NLP8" s="15"/>
      <c r="NLQ8" s="15"/>
      <c r="NLR8" s="15"/>
      <c r="NLS8" s="15"/>
      <c r="NLT8" s="15"/>
      <c r="NLU8" s="15"/>
      <c r="NLV8" s="15"/>
      <c r="NLW8" s="15"/>
      <c r="NLX8" s="15"/>
      <c r="NLY8" s="15"/>
      <c r="NLZ8" s="15"/>
      <c r="NMA8" s="15"/>
      <c r="NMB8" s="15"/>
      <c r="NMC8" s="15"/>
      <c r="NMD8" s="15"/>
      <c r="NME8" s="15"/>
      <c r="NMF8" s="15"/>
      <c r="NMG8" s="15"/>
      <c r="NMH8" s="15"/>
      <c r="NMI8" s="15"/>
      <c r="NMJ8" s="15"/>
      <c r="NMK8" s="15"/>
      <c r="NML8" s="15"/>
      <c r="NMM8" s="15"/>
      <c r="NMN8" s="15"/>
      <c r="NMO8" s="15"/>
      <c r="NMP8" s="15"/>
      <c r="NMQ8" s="15"/>
      <c r="NMR8" s="15"/>
      <c r="NMS8" s="15"/>
      <c r="NMT8" s="15"/>
      <c r="NMU8" s="15"/>
      <c r="NMV8" s="15"/>
      <c r="NMW8" s="15"/>
      <c r="NMX8" s="15"/>
      <c r="NMY8" s="15"/>
      <c r="NMZ8" s="15"/>
      <c r="NNA8" s="15"/>
      <c r="NNB8" s="15"/>
      <c r="NNC8" s="15"/>
      <c r="NND8" s="15"/>
      <c r="NNE8" s="15"/>
      <c r="NNF8" s="15"/>
      <c r="NNG8" s="15"/>
      <c r="NNH8" s="15"/>
      <c r="NNI8" s="15"/>
      <c r="NNJ8" s="15"/>
      <c r="NNK8" s="15"/>
      <c r="NNL8" s="15"/>
      <c r="NNM8" s="15"/>
      <c r="NNN8" s="15"/>
      <c r="NNO8" s="15"/>
      <c r="NNP8" s="15"/>
      <c r="NNQ8" s="15"/>
      <c r="NNR8" s="15"/>
      <c r="NNS8" s="15"/>
      <c r="NNT8" s="15"/>
      <c r="NNU8" s="15"/>
      <c r="NNV8" s="15"/>
      <c r="NNW8" s="15"/>
      <c r="NNX8" s="15"/>
      <c r="NNY8" s="15"/>
      <c r="NNZ8" s="15"/>
      <c r="NOA8" s="15"/>
      <c r="NOB8" s="15"/>
      <c r="NOC8" s="15"/>
      <c r="NOD8" s="15"/>
      <c r="NOE8" s="15"/>
      <c r="NOF8" s="15"/>
      <c r="NOG8" s="15"/>
      <c r="NOH8" s="15"/>
      <c r="NOI8" s="15"/>
      <c r="NOJ8" s="15"/>
      <c r="NOK8" s="15"/>
      <c r="NOL8" s="15"/>
      <c r="NOM8" s="15"/>
      <c r="NON8" s="15"/>
      <c r="NOO8" s="15"/>
      <c r="NOP8" s="15"/>
      <c r="NOQ8" s="15"/>
      <c r="NOR8" s="15"/>
      <c r="NOS8" s="15"/>
      <c r="NOT8" s="15"/>
      <c r="NOU8" s="15"/>
      <c r="NOV8" s="15"/>
      <c r="NOW8" s="15"/>
      <c r="NOX8" s="15"/>
      <c r="NOY8" s="15"/>
      <c r="NOZ8" s="15"/>
      <c r="NPA8" s="15"/>
      <c r="NPB8" s="15"/>
      <c r="NPC8" s="15"/>
      <c r="NPD8" s="15"/>
      <c r="NPE8" s="15"/>
      <c r="NPF8" s="15"/>
      <c r="NPG8" s="15"/>
      <c r="NPH8" s="15"/>
      <c r="NPI8" s="15"/>
      <c r="NPJ8" s="15"/>
      <c r="NPK8" s="15"/>
      <c r="NPL8" s="15"/>
      <c r="NPM8" s="15"/>
      <c r="NPN8" s="15"/>
      <c r="NPO8" s="15"/>
      <c r="NPP8" s="15"/>
      <c r="NPQ8" s="15"/>
      <c r="NPR8" s="15"/>
      <c r="NPS8" s="15"/>
      <c r="NPT8" s="15"/>
      <c r="NPU8" s="15"/>
      <c r="NPV8" s="15"/>
      <c r="NPW8" s="15"/>
      <c r="NPX8" s="15"/>
      <c r="NPY8" s="15"/>
      <c r="NPZ8" s="15"/>
      <c r="NQA8" s="15"/>
      <c r="NQB8" s="15"/>
      <c r="NQC8" s="15"/>
      <c r="NQD8" s="15"/>
      <c r="NQE8" s="15"/>
      <c r="NQF8" s="15"/>
      <c r="NQG8" s="15"/>
      <c r="NQH8" s="15"/>
      <c r="NQI8" s="15"/>
      <c r="NQJ8" s="15"/>
      <c r="NQK8" s="15"/>
      <c r="NQL8" s="15"/>
      <c r="NQM8" s="15"/>
      <c r="NQN8" s="15"/>
      <c r="NQO8" s="15"/>
      <c r="NQP8" s="15"/>
      <c r="NQQ8" s="15"/>
      <c r="NQR8" s="15"/>
      <c r="NQS8" s="15"/>
      <c r="NQT8" s="15"/>
      <c r="NQU8" s="15"/>
      <c r="NQV8" s="15"/>
      <c r="NQW8" s="15"/>
      <c r="NQX8" s="15"/>
      <c r="NQY8" s="15"/>
      <c r="NQZ8" s="15"/>
      <c r="NRA8" s="15"/>
      <c r="NRB8" s="15"/>
      <c r="NRC8" s="15"/>
      <c r="NRD8" s="15"/>
      <c r="NRE8" s="15"/>
      <c r="NRF8" s="15"/>
      <c r="NRG8" s="15"/>
      <c r="NRH8" s="15"/>
      <c r="NRI8" s="15"/>
      <c r="NRJ8" s="15"/>
      <c r="NRK8" s="15"/>
      <c r="NRL8" s="15"/>
      <c r="NRM8" s="15"/>
      <c r="NRN8" s="15"/>
      <c r="NRO8" s="15"/>
      <c r="NRP8" s="15"/>
      <c r="NRQ8" s="15"/>
      <c r="NRR8" s="15"/>
      <c r="NRS8" s="15"/>
      <c r="NRT8" s="15"/>
      <c r="NRU8" s="15"/>
      <c r="NRV8" s="15"/>
      <c r="NRW8" s="15"/>
      <c r="NRX8" s="15"/>
      <c r="NRY8" s="15"/>
      <c r="NRZ8" s="15"/>
      <c r="NSA8" s="15"/>
      <c r="NSB8" s="15"/>
      <c r="NSC8" s="15"/>
      <c r="NSD8" s="15"/>
      <c r="NSE8" s="15"/>
      <c r="NSF8" s="15"/>
      <c r="NSG8" s="15"/>
      <c r="NSH8" s="15"/>
      <c r="NSI8" s="15"/>
      <c r="NSJ8" s="15"/>
      <c r="NSK8" s="15"/>
      <c r="NSL8" s="15"/>
      <c r="NSM8" s="15"/>
      <c r="NSN8" s="15"/>
      <c r="NSO8" s="15"/>
      <c r="NSP8" s="15"/>
      <c r="NSQ8" s="15"/>
      <c r="NSR8" s="15"/>
      <c r="NSS8" s="15"/>
      <c r="NST8" s="15"/>
      <c r="NSU8" s="15"/>
      <c r="NSV8" s="15"/>
      <c r="NSW8" s="15"/>
      <c r="NSX8" s="15"/>
      <c r="NSY8" s="15"/>
      <c r="NSZ8" s="15"/>
      <c r="NTA8" s="15"/>
      <c r="NTB8" s="15"/>
      <c r="NTC8" s="15"/>
      <c r="NTD8" s="15"/>
      <c r="NTE8" s="15"/>
      <c r="NTF8" s="15"/>
      <c r="NTG8" s="15"/>
      <c r="NTH8" s="15"/>
      <c r="NTI8" s="15"/>
      <c r="NTJ8" s="15"/>
      <c r="NTK8" s="15"/>
      <c r="NTL8" s="15"/>
      <c r="NTM8" s="15"/>
      <c r="NTN8" s="15"/>
      <c r="NTO8" s="15"/>
      <c r="NTP8" s="15"/>
      <c r="NTQ8" s="15"/>
      <c r="NTR8" s="15"/>
      <c r="NTS8" s="15"/>
      <c r="NTT8" s="15"/>
      <c r="NTU8" s="15"/>
      <c r="NTV8" s="15"/>
      <c r="NTW8" s="15"/>
      <c r="NTX8" s="15"/>
      <c r="NTY8" s="15"/>
      <c r="NTZ8" s="15"/>
      <c r="NUA8" s="15"/>
      <c r="NUB8" s="15"/>
      <c r="NUC8" s="15"/>
      <c r="NUD8" s="15"/>
      <c r="NUE8" s="15"/>
      <c r="NUF8" s="15"/>
      <c r="NUG8" s="15"/>
      <c r="NUH8" s="15"/>
      <c r="NUI8" s="15"/>
      <c r="NUJ8" s="15"/>
      <c r="NUK8" s="15"/>
      <c r="NUL8" s="15"/>
      <c r="NUM8" s="15"/>
      <c r="NUN8" s="15"/>
      <c r="NUO8" s="15"/>
      <c r="NUP8" s="15"/>
      <c r="NUQ8" s="15"/>
      <c r="NUR8" s="15"/>
      <c r="NUS8" s="15"/>
      <c r="NUT8" s="15"/>
      <c r="NUU8" s="15"/>
      <c r="NUV8" s="15"/>
      <c r="NUW8" s="15"/>
      <c r="NUX8" s="15"/>
      <c r="NUY8" s="15"/>
      <c r="NUZ8" s="15"/>
      <c r="NVA8" s="15"/>
      <c r="NVB8" s="15"/>
      <c r="NVC8" s="15"/>
      <c r="NVD8" s="15"/>
      <c r="NVE8" s="15"/>
      <c r="NVF8" s="15"/>
      <c r="NVG8" s="15"/>
      <c r="NVH8" s="15"/>
      <c r="NVI8" s="15"/>
      <c r="NVJ8" s="15"/>
      <c r="NVK8" s="15"/>
      <c r="NVL8" s="15"/>
      <c r="NVM8" s="15"/>
      <c r="NVN8" s="15"/>
      <c r="NVO8" s="15"/>
      <c r="NVP8" s="15"/>
      <c r="NVQ8" s="15"/>
      <c r="NVR8" s="15"/>
      <c r="NVS8" s="15"/>
      <c r="NVT8" s="15"/>
      <c r="NVU8" s="15"/>
      <c r="NVV8" s="15"/>
      <c r="NVW8" s="15"/>
      <c r="NVX8" s="15"/>
      <c r="NVY8" s="15"/>
      <c r="NVZ8" s="15"/>
      <c r="NWA8" s="15"/>
      <c r="NWB8" s="15"/>
      <c r="NWC8" s="15"/>
      <c r="NWD8" s="15"/>
      <c r="NWE8" s="15"/>
      <c r="NWF8" s="15"/>
      <c r="NWG8" s="15"/>
      <c r="NWH8" s="15"/>
      <c r="NWI8" s="15"/>
      <c r="NWJ8" s="15"/>
      <c r="NWK8" s="15"/>
      <c r="NWL8" s="15"/>
      <c r="NWM8" s="15"/>
      <c r="NWN8" s="15"/>
      <c r="NWO8" s="15"/>
      <c r="NWP8" s="15"/>
      <c r="NWQ8" s="15"/>
      <c r="NWR8" s="15"/>
      <c r="NWS8" s="15"/>
      <c r="NWT8" s="15"/>
      <c r="NWU8" s="15"/>
      <c r="NWV8" s="15"/>
      <c r="NWW8" s="15"/>
      <c r="NWX8" s="15"/>
      <c r="NWY8" s="15"/>
      <c r="NWZ8" s="15"/>
      <c r="NXA8" s="15"/>
      <c r="NXB8" s="15"/>
      <c r="NXC8" s="15"/>
      <c r="NXD8" s="15"/>
      <c r="NXE8" s="15"/>
      <c r="NXF8" s="15"/>
      <c r="NXG8" s="15"/>
      <c r="NXH8" s="15"/>
      <c r="NXI8" s="15"/>
      <c r="NXJ8" s="15"/>
      <c r="NXK8" s="15"/>
      <c r="NXL8" s="15"/>
      <c r="NXM8" s="15"/>
      <c r="NXN8" s="15"/>
      <c r="NXO8" s="15"/>
      <c r="NXP8" s="15"/>
      <c r="NXQ8" s="15"/>
      <c r="NXR8" s="15"/>
      <c r="NXS8" s="15"/>
      <c r="NXT8" s="15"/>
      <c r="NXU8" s="15"/>
      <c r="NXV8" s="15"/>
      <c r="NXW8" s="15"/>
      <c r="NXX8" s="15"/>
      <c r="NXY8" s="15"/>
      <c r="NXZ8" s="15"/>
      <c r="NYA8" s="15"/>
      <c r="NYB8" s="15"/>
      <c r="NYC8" s="15"/>
      <c r="NYD8" s="15"/>
      <c r="NYE8" s="15"/>
      <c r="NYF8" s="15"/>
      <c r="NYG8" s="15"/>
      <c r="NYH8" s="15"/>
      <c r="NYI8" s="15"/>
      <c r="NYJ8" s="15"/>
      <c r="NYK8" s="15"/>
      <c r="NYL8" s="15"/>
      <c r="NYM8" s="15"/>
      <c r="NYN8" s="15"/>
      <c r="NYO8" s="15"/>
      <c r="NYP8" s="15"/>
      <c r="NYQ8" s="15"/>
      <c r="NYR8" s="15"/>
      <c r="NYS8" s="15"/>
      <c r="NYT8" s="15"/>
      <c r="NYU8" s="15"/>
      <c r="NYV8" s="15"/>
      <c r="NYW8" s="15"/>
      <c r="NYX8" s="15"/>
      <c r="NYY8" s="15"/>
      <c r="NYZ8" s="15"/>
      <c r="NZA8" s="15"/>
      <c r="NZB8" s="15"/>
      <c r="NZC8" s="15"/>
      <c r="NZD8" s="15"/>
      <c r="NZE8" s="15"/>
      <c r="NZF8" s="15"/>
      <c r="NZG8" s="15"/>
      <c r="NZH8" s="15"/>
      <c r="NZI8" s="15"/>
      <c r="NZJ8" s="15"/>
      <c r="NZK8" s="15"/>
      <c r="NZL8" s="15"/>
      <c r="NZM8" s="15"/>
      <c r="NZN8" s="15"/>
      <c r="NZO8" s="15"/>
      <c r="NZP8" s="15"/>
      <c r="NZQ8" s="15"/>
      <c r="NZR8" s="15"/>
      <c r="NZS8" s="15"/>
      <c r="NZT8" s="15"/>
      <c r="NZU8" s="15"/>
      <c r="NZV8" s="15"/>
      <c r="NZW8" s="15"/>
      <c r="NZX8" s="15"/>
      <c r="NZY8" s="15"/>
      <c r="NZZ8" s="15"/>
      <c r="OAA8" s="15"/>
      <c r="OAB8" s="15"/>
      <c r="OAC8" s="15"/>
      <c r="OAD8" s="15"/>
      <c r="OAE8" s="15"/>
      <c r="OAF8" s="15"/>
      <c r="OAG8" s="15"/>
      <c r="OAH8" s="15"/>
      <c r="OAI8" s="15"/>
      <c r="OAJ8" s="15"/>
      <c r="OAK8" s="15"/>
      <c r="OAL8" s="15"/>
      <c r="OAM8" s="15"/>
      <c r="OAN8" s="15"/>
      <c r="OAO8" s="15"/>
      <c r="OAP8" s="15"/>
      <c r="OAQ8" s="15"/>
      <c r="OAR8" s="15"/>
      <c r="OAS8" s="15"/>
      <c r="OAT8" s="15"/>
      <c r="OAU8" s="15"/>
      <c r="OAV8" s="15"/>
      <c r="OAW8" s="15"/>
      <c r="OAX8" s="15"/>
      <c r="OAY8" s="15"/>
      <c r="OAZ8" s="15"/>
      <c r="OBA8" s="15"/>
      <c r="OBB8" s="15"/>
      <c r="OBC8" s="15"/>
      <c r="OBD8" s="15"/>
      <c r="OBE8" s="15"/>
      <c r="OBF8" s="15"/>
      <c r="OBG8" s="15"/>
      <c r="OBH8" s="15"/>
      <c r="OBI8" s="15"/>
      <c r="OBJ8" s="15"/>
      <c r="OBK8" s="15"/>
      <c r="OBL8" s="15"/>
      <c r="OBM8" s="15"/>
      <c r="OBN8" s="15"/>
      <c r="OBO8" s="15"/>
      <c r="OBP8" s="15"/>
      <c r="OBQ8" s="15"/>
      <c r="OBR8" s="15"/>
      <c r="OBS8" s="15"/>
      <c r="OBT8" s="15"/>
      <c r="OBU8" s="15"/>
      <c r="OBV8" s="15"/>
      <c r="OBW8" s="15"/>
      <c r="OBX8" s="15"/>
      <c r="OBY8" s="15"/>
      <c r="OBZ8" s="15"/>
      <c r="OCA8" s="15"/>
      <c r="OCB8" s="15"/>
      <c r="OCC8" s="15"/>
      <c r="OCD8" s="15"/>
      <c r="OCE8" s="15"/>
      <c r="OCF8" s="15"/>
      <c r="OCG8" s="15"/>
      <c r="OCH8" s="15"/>
      <c r="OCI8" s="15"/>
      <c r="OCJ8" s="15"/>
      <c r="OCK8" s="15"/>
      <c r="OCL8" s="15"/>
      <c r="OCM8" s="15"/>
      <c r="OCN8" s="15"/>
      <c r="OCO8" s="15"/>
      <c r="OCP8" s="15"/>
      <c r="OCQ8" s="15"/>
      <c r="OCR8" s="15"/>
      <c r="OCS8" s="15"/>
      <c r="OCT8" s="15"/>
      <c r="OCU8" s="15"/>
      <c r="OCV8" s="15"/>
      <c r="OCW8" s="15"/>
      <c r="OCX8" s="15"/>
      <c r="OCY8" s="15"/>
      <c r="OCZ8" s="15"/>
      <c r="ODA8" s="15"/>
      <c r="ODB8" s="15"/>
      <c r="ODC8" s="15"/>
      <c r="ODD8" s="15"/>
      <c r="ODE8" s="15"/>
      <c r="ODF8" s="15"/>
      <c r="ODG8" s="15"/>
      <c r="ODH8" s="15"/>
      <c r="ODI8" s="15"/>
      <c r="ODJ8" s="15"/>
      <c r="ODK8" s="15"/>
      <c r="ODL8" s="15"/>
      <c r="ODM8" s="15"/>
      <c r="ODN8" s="15"/>
      <c r="ODO8" s="15"/>
      <c r="ODP8" s="15"/>
      <c r="ODQ8" s="15"/>
      <c r="ODR8" s="15"/>
      <c r="ODS8" s="15"/>
      <c r="ODT8" s="15"/>
      <c r="ODU8" s="15"/>
      <c r="ODV8" s="15"/>
      <c r="ODW8" s="15"/>
      <c r="ODX8" s="15"/>
      <c r="ODY8" s="15"/>
      <c r="ODZ8" s="15"/>
      <c r="OEA8" s="15"/>
      <c r="OEB8" s="15"/>
      <c r="OEC8" s="15"/>
      <c r="OED8" s="15"/>
      <c r="OEE8" s="15"/>
      <c r="OEF8" s="15"/>
      <c r="OEG8" s="15"/>
      <c r="OEH8" s="15"/>
      <c r="OEI8" s="15"/>
      <c r="OEJ8" s="15"/>
      <c r="OEK8" s="15"/>
      <c r="OEL8" s="15"/>
      <c r="OEM8" s="15"/>
      <c r="OEN8" s="15"/>
      <c r="OEO8" s="15"/>
      <c r="OEP8" s="15"/>
      <c r="OEQ8" s="15"/>
      <c r="OER8" s="15"/>
      <c r="OES8" s="15"/>
      <c r="OET8" s="15"/>
      <c r="OEU8" s="15"/>
      <c r="OEV8" s="15"/>
      <c r="OEW8" s="15"/>
      <c r="OEX8" s="15"/>
      <c r="OEY8" s="15"/>
      <c r="OEZ8" s="15"/>
      <c r="OFA8" s="15"/>
      <c r="OFB8" s="15"/>
      <c r="OFC8" s="15"/>
      <c r="OFD8" s="15"/>
      <c r="OFE8" s="15"/>
      <c r="OFF8" s="15"/>
      <c r="OFG8" s="15"/>
      <c r="OFH8" s="15"/>
      <c r="OFI8" s="15"/>
      <c r="OFJ8" s="15"/>
      <c r="OFK8" s="15"/>
      <c r="OFL8" s="15"/>
      <c r="OFM8" s="15"/>
      <c r="OFN8" s="15"/>
      <c r="OFO8" s="15"/>
      <c r="OFP8" s="15"/>
      <c r="OFQ8" s="15"/>
      <c r="OFR8" s="15"/>
      <c r="OFS8" s="15"/>
      <c r="OFT8" s="15"/>
      <c r="OFU8" s="15"/>
      <c r="OFV8" s="15"/>
      <c r="OFW8" s="15"/>
      <c r="OFX8" s="15"/>
      <c r="OFY8" s="15"/>
      <c r="OFZ8" s="15"/>
      <c r="OGA8" s="15"/>
      <c r="OGB8" s="15"/>
      <c r="OGC8" s="15"/>
      <c r="OGD8" s="15"/>
      <c r="OGE8" s="15"/>
      <c r="OGF8" s="15"/>
      <c r="OGG8" s="15"/>
      <c r="OGH8" s="15"/>
      <c r="OGI8" s="15"/>
      <c r="OGJ8" s="15"/>
      <c r="OGK8" s="15"/>
      <c r="OGL8" s="15"/>
      <c r="OGM8" s="15"/>
      <c r="OGN8" s="15"/>
      <c r="OGO8" s="15"/>
      <c r="OGP8" s="15"/>
      <c r="OGQ8" s="15"/>
      <c r="OGR8" s="15"/>
      <c r="OGS8" s="15"/>
      <c r="OGT8" s="15"/>
      <c r="OGU8" s="15"/>
      <c r="OGV8" s="15"/>
      <c r="OGW8" s="15"/>
      <c r="OGX8" s="15"/>
      <c r="OGY8" s="15"/>
      <c r="OGZ8" s="15"/>
      <c r="OHA8" s="15"/>
      <c r="OHB8" s="15"/>
      <c r="OHC8" s="15"/>
      <c r="OHD8" s="15"/>
      <c r="OHE8" s="15"/>
      <c r="OHF8" s="15"/>
      <c r="OHG8" s="15"/>
      <c r="OHH8" s="15"/>
      <c r="OHI8" s="15"/>
      <c r="OHJ8" s="15"/>
      <c r="OHK8" s="15"/>
      <c r="OHL8" s="15"/>
      <c r="OHM8" s="15"/>
      <c r="OHN8" s="15"/>
      <c r="OHO8" s="15"/>
      <c r="OHP8" s="15"/>
      <c r="OHQ8" s="15"/>
      <c r="OHR8" s="15"/>
      <c r="OHS8" s="15"/>
      <c r="OHT8" s="15"/>
      <c r="OHU8" s="15"/>
      <c r="OHV8" s="15"/>
      <c r="OHW8" s="15"/>
      <c r="OHX8" s="15"/>
      <c r="OHY8" s="15"/>
      <c r="OHZ8" s="15"/>
      <c r="OIA8" s="15"/>
      <c r="OIB8" s="15"/>
      <c r="OIC8" s="15"/>
      <c r="OID8" s="15"/>
      <c r="OIE8" s="15"/>
      <c r="OIF8" s="15"/>
      <c r="OIG8" s="15"/>
      <c r="OIH8" s="15"/>
      <c r="OII8" s="15"/>
      <c r="OIJ8" s="15"/>
      <c r="OIK8" s="15"/>
      <c r="OIL8" s="15"/>
      <c r="OIM8" s="15"/>
      <c r="OIN8" s="15"/>
      <c r="OIO8" s="15"/>
      <c r="OIP8" s="15"/>
      <c r="OIQ8" s="15"/>
      <c r="OIR8" s="15"/>
      <c r="OIS8" s="15"/>
      <c r="OIT8" s="15"/>
      <c r="OIU8" s="15"/>
      <c r="OIV8" s="15"/>
      <c r="OIW8" s="15"/>
      <c r="OIX8" s="15"/>
      <c r="OIY8" s="15"/>
      <c r="OIZ8" s="15"/>
      <c r="OJA8" s="15"/>
      <c r="OJB8" s="15"/>
      <c r="OJC8" s="15"/>
      <c r="OJD8" s="15"/>
      <c r="OJE8" s="15"/>
      <c r="OJF8" s="15"/>
      <c r="OJG8" s="15"/>
      <c r="OJH8" s="15"/>
      <c r="OJI8" s="15"/>
      <c r="OJJ8" s="15"/>
      <c r="OJK8" s="15"/>
      <c r="OJL8" s="15"/>
      <c r="OJM8" s="15"/>
      <c r="OJN8" s="15"/>
      <c r="OJO8" s="15"/>
      <c r="OJP8" s="15"/>
      <c r="OJQ8" s="15"/>
      <c r="OJR8" s="15"/>
      <c r="OJS8" s="15"/>
      <c r="OJT8" s="15"/>
      <c r="OJU8" s="15"/>
      <c r="OJV8" s="15"/>
      <c r="OJW8" s="15"/>
      <c r="OJX8" s="15"/>
      <c r="OJY8" s="15"/>
      <c r="OJZ8" s="15"/>
      <c r="OKA8" s="15"/>
      <c r="OKB8" s="15"/>
      <c r="OKC8" s="15"/>
      <c r="OKD8" s="15"/>
      <c r="OKE8" s="15"/>
      <c r="OKF8" s="15"/>
      <c r="OKG8" s="15"/>
      <c r="OKH8" s="15"/>
      <c r="OKI8" s="15"/>
      <c r="OKJ8" s="15"/>
      <c r="OKK8" s="15"/>
      <c r="OKL8" s="15"/>
      <c r="OKM8" s="15"/>
      <c r="OKN8" s="15"/>
      <c r="OKO8" s="15"/>
      <c r="OKP8" s="15"/>
      <c r="OKQ8" s="15"/>
      <c r="OKR8" s="15"/>
      <c r="OKS8" s="15"/>
      <c r="OKT8" s="15"/>
      <c r="OKU8" s="15"/>
      <c r="OKV8" s="15"/>
      <c r="OKW8" s="15"/>
      <c r="OKX8" s="15"/>
      <c r="OKY8" s="15"/>
      <c r="OKZ8" s="15"/>
      <c r="OLA8" s="15"/>
      <c r="OLB8" s="15"/>
      <c r="OLC8" s="15"/>
      <c r="OLD8" s="15"/>
      <c r="OLE8" s="15"/>
      <c r="OLF8" s="15"/>
      <c r="OLG8" s="15"/>
      <c r="OLH8" s="15"/>
      <c r="OLI8" s="15"/>
      <c r="OLJ8" s="15"/>
      <c r="OLK8" s="15"/>
      <c r="OLL8" s="15"/>
      <c r="OLM8" s="15"/>
      <c r="OLN8" s="15"/>
      <c r="OLO8" s="15"/>
      <c r="OLP8" s="15"/>
      <c r="OLQ8" s="15"/>
      <c r="OLR8" s="15"/>
      <c r="OLS8" s="15"/>
      <c r="OLT8" s="15"/>
      <c r="OLU8" s="15"/>
      <c r="OLV8" s="15"/>
      <c r="OLW8" s="15"/>
      <c r="OLX8" s="15"/>
      <c r="OLY8" s="15"/>
      <c r="OLZ8" s="15"/>
      <c r="OMA8" s="15"/>
      <c r="OMB8" s="15"/>
      <c r="OMC8" s="15"/>
      <c r="OMD8" s="15"/>
      <c r="OME8" s="15"/>
      <c r="OMF8" s="15"/>
      <c r="OMG8" s="15"/>
      <c r="OMH8" s="15"/>
      <c r="OMI8" s="15"/>
      <c r="OMJ8" s="15"/>
      <c r="OMK8" s="15"/>
      <c r="OML8" s="15"/>
      <c r="OMM8" s="15"/>
      <c r="OMN8" s="15"/>
      <c r="OMO8" s="15"/>
      <c r="OMP8" s="15"/>
      <c r="OMQ8" s="15"/>
      <c r="OMR8" s="15"/>
      <c r="OMS8" s="15"/>
      <c r="OMT8" s="15"/>
      <c r="OMU8" s="15"/>
      <c r="OMV8" s="15"/>
      <c r="OMW8" s="15"/>
      <c r="OMX8" s="15"/>
      <c r="OMY8" s="15"/>
      <c r="OMZ8" s="15"/>
      <c r="ONA8" s="15"/>
      <c r="ONB8" s="15"/>
      <c r="ONC8" s="15"/>
      <c r="OND8" s="15"/>
      <c r="ONE8" s="15"/>
      <c r="ONF8" s="15"/>
      <c r="ONG8" s="15"/>
      <c r="ONH8" s="15"/>
      <c r="ONI8" s="15"/>
      <c r="ONJ8" s="15"/>
      <c r="ONK8" s="15"/>
      <c r="ONL8" s="15"/>
      <c r="ONM8" s="15"/>
      <c r="ONN8" s="15"/>
      <c r="ONO8" s="15"/>
      <c r="ONP8" s="15"/>
      <c r="ONQ8" s="15"/>
      <c r="ONR8" s="15"/>
      <c r="ONS8" s="15"/>
      <c r="ONT8" s="15"/>
      <c r="ONU8" s="15"/>
      <c r="ONV8" s="15"/>
      <c r="ONW8" s="15"/>
      <c r="ONX8" s="15"/>
      <c r="ONY8" s="15"/>
      <c r="ONZ8" s="15"/>
      <c r="OOA8" s="15"/>
      <c r="OOB8" s="15"/>
      <c r="OOC8" s="15"/>
      <c r="OOD8" s="15"/>
      <c r="OOE8" s="15"/>
      <c r="OOF8" s="15"/>
      <c r="OOG8" s="15"/>
      <c r="OOH8" s="15"/>
      <c r="OOI8" s="15"/>
      <c r="OOJ8" s="15"/>
      <c r="OOK8" s="15"/>
      <c r="OOL8" s="15"/>
      <c r="OOM8" s="15"/>
      <c r="OON8" s="15"/>
      <c r="OOO8" s="15"/>
      <c r="OOP8" s="15"/>
      <c r="OOQ8" s="15"/>
      <c r="OOR8" s="15"/>
      <c r="OOS8" s="15"/>
      <c r="OOT8" s="15"/>
      <c r="OOU8" s="15"/>
      <c r="OOV8" s="15"/>
      <c r="OOW8" s="15"/>
      <c r="OOX8" s="15"/>
      <c r="OOY8" s="15"/>
      <c r="OOZ8" s="15"/>
      <c r="OPA8" s="15"/>
      <c r="OPB8" s="15"/>
      <c r="OPC8" s="15"/>
      <c r="OPD8" s="15"/>
      <c r="OPE8" s="15"/>
      <c r="OPF8" s="15"/>
      <c r="OPG8" s="15"/>
      <c r="OPH8" s="15"/>
      <c r="OPI8" s="15"/>
      <c r="OPJ8" s="15"/>
      <c r="OPK8" s="15"/>
      <c r="OPL8" s="15"/>
      <c r="OPM8" s="15"/>
      <c r="OPN8" s="15"/>
      <c r="OPO8" s="15"/>
      <c r="OPP8" s="15"/>
      <c r="OPQ8" s="15"/>
      <c r="OPR8" s="15"/>
      <c r="OPS8" s="15"/>
      <c r="OPT8" s="15"/>
      <c r="OPU8" s="15"/>
      <c r="OPV8" s="15"/>
      <c r="OPW8" s="15"/>
      <c r="OPX8" s="15"/>
      <c r="OPY8" s="15"/>
      <c r="OPZ8" s="15"/>
      <c r="OQA8" s="15"/>
      <c r="OQB8" s="15"/>
      <c r="OQC8" s="15"/>
      <c r="OQD8" s="15"/>
      <c r="OQE8" s="15"/>
      <c r="OQF8" s="15"/>
      <c r="OQG8" s="15"/>
      <c r="OQH8" s="15"/>
      <c r="OQI8" s="15"/>
      <c r="OQJ8" s="15"/>
      <c r="OQK8" s="15"/>
      <c r="OQL8" s="15"/>
      <c r="OQM8" s="15"/>
      <c r="OQN8" s="15"/>
      <c r="OQO8" s="15"/>
      <c r="OQP8" s="15"/>
      <c r="OQQ8" s="15"/>
      <c r="OQR8" s="15"/>
      <c r="OQS8" s="15"/>
      <c r="OQT8" s="15"/>
      <c r="OQU8" s="15"/>
      <c r="OQV8" s="15"/>
      <c r="OQW8" s="15"/>
      <c r="OQX8" s="15"/>
      <c r="OQY8" s="15"/>
      <c r="OQZ8" s="15"/>
      <c r="ORA8" s="15"/>
      <c r="ORB8" s="15"/>
      <c r="ORC8" s="15"/>
      <c r="ORD8" s="15"/>
      <c r="ORE8" s="15"/>
      <c r="ORF8" s="15"/>
      <c r="ORG8" s="15"/>
      <c r="ORH8" s="15"/>
      <c r="ORI8" s="15"/>
      <c r="ORJ8" s="15"/>
      <c r="ORK8" s="15"/>
      <c r="ORL8" s="15"/>
      <c r="ORM8" s="15"/>
      <c r="ORN8" s="15"/>
      <c r="ORO8" s="15"/>
      <c r="ORP8" s="15"/>
      <c r="ORQ8" s="15"/>
      <c r="ORR8" s="15"/>
      <c r="ORS8" s="15"/>
      <c r="ORT8" s="15"/>
      <c r="ORU8" s="15"/>
      <c r="ORV8" s="15"/>
      <c r="ORW8" s="15"/>
      <c r="ORX8" s="15"/>
      <c r="ORY8" s="15"/>
      <c r="ORZ8" s="15"/>
      <c r="OSA8" s="15"/>
      <c r="OSB8" s="15"/>
      <c r="OSC8" s="15"/>
      <c r="OSD8" s="15"/>
      <c r="OSE8" s="15"/>
      <c r="OSF8" s="15"/>
      <c r="OSG8" s="15"/>
      <c r="OSH8" s="15"/>
      <c r="OSI8" s="15"/>
      <c r="OSJ8" s="15"/>
      <c r="OSK8" s="15"/>
      <c r="OSL8" s="15"/>
      <c r="OSM8" s="15"/>
      <c r="OSN8" s="15"/>
      <c r="OSO8" s="15"/>
      <c r="OSP8" s="15"/>
      <c r="OSQ8" s="15"/>
      <c r="OSR8" s="15"/>
      <c r="OSS8" s="15"/>
      <c r="OST8" s="15"/>
      <c r="OSU8" s="15"/>
      <c r="OSV8" s="15"/>
      <c r="OSW8" s="15"/>
      <c r="OSX8" s="15"/>
      <c r="OSY8" s="15"/>
      <c r="OSZ8" s="15"/>
      <c r="OTA8" s="15"/>
      <c r="OTB8" s="15"/>
      <c r="OTC8" s="15"/>
      <c r="OTD8" s="15"/>
      <c r="OTE8" s="15"/>
      <c r="OTF8" s="15"/>
      <c r="OTG8" s="15"/>
      <c r="OTH8" s="15"/>
      <c r="OTI8" s="15"/>
      <c r="OTJ8" s="15"/>
      <c r="OTK8" s="15"/>
      <c r="OTL8" s="15"/>
      <c r="OTM8" s="15"/>
      <c r="OTN8" s="15"/>
      <c r="OTO8" s="15"/>
      <c r="OTP8" s="15"/>
      <c r="OTQ8" s="15"/>
      <c r="OTR8" s="15"/>
      <c r="OTS8" s="15"/>
      <c r="OTT8" s="15"/>
      <c r="OTU8" s="15"/>
      <c r="OTV8" s="15"/>
      <c r="OTW8" s="15"/>
      <c r="OTX8" s="15"/>
      <c r="OTY8" s="15"/>
      <c r="OTZ8" s="15"/>
      <c r="OUA8" s="15"/>
      <c r="OUB8" s="15"/>
      <c r="OUC8" s="15"/>
      <c r="OUD8" s="15"/>
      <c r="OUE8" s="15"/>
      <c r="OUF8" s="15"/>
      <c r="OUG8" s="15"/>
      <c r="OUH8" s="15"/>
      <c r="OUI8" s="15"/>
      <c r="OUJ8" s="15"/>
      <c r="OUK8" s="15"/>
      <c r="OUL8" s="15"/>
      <c r="OUM8" s="15"/>
      <c r="OUN8" s="15"/>
      <c r="OUO8" s="15"/>
      <c r="OUP8" s="15"/>
      <c r="OUQ8" s="15"/>
      <c r="OUR8" s="15"/>
      <c r="OUS8" s="15"/>
      <c r="OUT8" s="15"/>
      <c r="OUU8" s="15"/>
      <c r="OUV8" s="15"/>
      <c r="OUW8" s="15"/>
      <c r="OUX8" s="15"/>
      <c r="OUY8" s="15"/>
      <c r="OUZ8" s="15"/>
      <c r="OVA8" s="15"/>
      <c r="OVB8" s="15"/>
      <c r="OVC8" s="15"/>
      <c r="OVD8" s="15"/>
      <c r="OVE8" s="15"/>
      <c r="OVF8" s="15"/>
      <c r="OVG8" s="15"/>
      <c r="OVH8" s="15"/>
      <c r="OVI8" s="15"/>
      <c r="OVJ8" s="15"/>
      <c r="OVK8" s="15"/>
      <c r="OVL8" s="15"/>
      <c r="OVM8" s="15"/>
      <c r="OVN8" s="15"/>
      <c r="OVO8" s="15"/>
      <c r="OVP8" s="15"/>
      <c r="OVQ8" s="15"/>
      <c r="OVR8" s="15"/>
      <c r="OVS8" s="15"/>
      <c r="OVT8" s="15"/>
      <c r="OVU8" s="15"/>
      <c r="OVV8" s="15"/>
      <c r="OVW8" s="15"/>
      <c r="OVX8" s="15"/>
      <c r="OVY8" s="15"/>
      <c r="OVZ8" s="15"/>
      <c r="OWA8" s="15"/>
      <c r="OWB8" s="15"/>
      <c r="OWC8" s="15"/>
      <c r="OWD8" s="15"/>
      <c r="OWE8" s="15"/>
      <c r="OWF8" s="15"/>
      <c r="OWG8" s="15"/>
      <c r="OWH8" s="15"/>
      <c r="OWI8" s="15"/>
      <c r="OWJ8" s="15"/>
      <c r="OWK8" s="15"/>
      <c r="OWL8" s="15"/>
      <c r="OWM8" s="15"/>
      <c r="OWN8" s="15"/>
      <c r="OWO8" s="15"/>
      <c r="OWP8" s="15"/>
      <c r="OWQ8" s="15"/>
      <c r="OWR8" s="15"/>
      <c r="OWS8" s="15"/>
      <c r="OWT8" s="15"/>
      <c r="OWU8" s="15"/>
      <c r="OWV8" s="15"/>
      <c r="OWW8" s="15"/>
      <c r="OWX8" s="15"/>
      <c r="OWY8" s="15"/>
      <c r="OWZ8" s="15"/>
      <c r="OXA8" s="15"/>
      <c r="OXB8" s="15"/>
      <c r="OXC8" s="15"/>
      <c r="OXD8" s="15"/>
      <c r="OXE8" s="15"/>
      <c r="OXF8" s="15"/>
      <c r="OXG8" s="15"/>
      <c r="OXH8" s="15"/>
      <c r="OXI8" s="15"/>
      <c r="OXJ8" s="15"/>
      <c r="OXK8" s="15"/>
      <c r="OXL8" s="15"/>
      <c r="OXM8" s="15"/>
      <c r="OXN8" s="15"/>
      <c r="OXO8" s="15"/>
      <c r="OXP8" s="15"/>
      <c r="OXQ8" s="15"/>
      <c r="OXR8" s="15"/>
      <c r="OXS8" s="15"/>
      <c r="OXT8" s="15"/>
      <c r="OXU8" s="15"/>
      <c r="OXV8" s="15"/>
      <c r="OXW8" s="15"/>
      <c r="OXX8" s="15"/>
      <c r="OXY8" s="15"/>
      <c r="OXZ8" s="15"/>
      <c r="OYA8" s="15"/>
      <c r="OYB8" s="15"/>
      <c r="OYC8" s="15"/>
      <c r="OYD8" s="15"/>
      <c r="OYE8" s="15"/>
      <c r="OYF8" s="15"/>
      <c r="OYG8" s="15"/>
      <c r="OYH8" s="15"/>
      <c r="OYI8" s="15"/>
      <c r="OYJ8" s="15"/>
      <c r="OYK8" s="15"/>
      <c r="OYL8" s="15"/>
      <c r="OYM8" s="15"/>
      <c r="OYN8" s="15"/>
      <c r="OYO8" s="15"/>
      <c r="OYP8" s="15"/>
      <c r="OYQ8" s="15"/>
      <c r="OYR8" s="15"/>
      <c r="OYS8" s="15"/>
      <c r="OYT8" s="15"/>
      <c r="OYU8" s="15"/>
      <c r="OYV8" s="15"/>
      <c r="OYW8" s="15"/>
      <c r="OYX8" s="15"/>
      <c r="OYY8" s="15"/>
      <c r="OYZ8" s="15"/>
      <c r="OZA8" s="15"/>
      <c r="OZB8" s="15"/>
      <c r="OZC8" s="15"/>
      <c r="OZD8" s="15"/>
      <c r="OZE8" s="15"/>
      <c r="OZF8" s="15"/>
      <c r="OZG8" s="15"/>
      <c r="OZH8" s="15"/>
      <c r="OZI8" s="15"/>
      <c r="OZJ8" s="15"/>
      <c r="OZK8" s="15"/>
      <c r="OZL8" s="15"/>
      <c r="OZM8" s="15"/>
      <c r="OZN8" s="15"/>
      <c r="OZO8" s="15"/>
      <c r="OZP8" s="15"/>
      <c r="OZQ8" s="15"/>
      <c r="OZR8" s="15"/>
      <c r="OZS8" s="15"/>
      <c r="OZT8" s="15"/>
      <c r="OZU8" s="15"/>
      <c r="OZV8" s="15"/>
      <c r="OZW8" s="15"/>
      <c r="OZX8" s="15"/>
      <c r="OZY8" s="15"/>
      <c r="OZZ8" s="15"/>
      <c r="PAA8" s="15"/>
      <c r="PAB8" s="15"/>
      <c r="PAC8" s="15"/>
      <c r="PAD8" s="15"/>
      <c r="PAE8" s="15"/>
      <c r="PAF8" s="15"/>
      <c r="PAG8" s="15"/>
      <c r="PAH8" s="15"/>
      <c r="PAI8" s="15"/>
      <c r="PAJ8" s="15"/>
      <c r="PAK8" s="15"/>
      <c r="PAL8" s="15"/>
      <c r="PAM8" s="15"/>
      <c r="PAN8" s="15"/>
      <c r="PAO8" s="15"/>
      <c r="PAP8" s="15"/>
      <c r="PAQ8" s="15"/>
      <c r="PAR8" s="15"/>
      <c r="PAS8" s="15"/>
      <c r="PAT8" s="15"/>
      <c r="PAU8" s="15"/>
      <c r="PAV8" s="15"/>
      <c r="PAW8" s="15"/>
      <c r="PAX8" s="15"/>
      <c r="PAY8" s="15"/>
      <c r="PAZ8" s="15"/>
      <c r="PBA8" s="15"/>
      <c r="PBB8" s="15"/>
      <c r="PBC8" s="15"/>
      <c r="PBD8" s="15"/>
      <c r="PBE8" s="15"/>
      <c r="PBF8" s="15"/>
      <c r="PBG8" s="15"/>
      <c r="PBH8" s="15"/>
      <c r="PBI8" s="15"/>
      <c r="PBJ8" s="15"/>
      <c r="PBK8" s="15"/>
      <c r="PBL8" s="15"/>
      <c r="PBM8" s="15"/>
      <c r="PBN8" s="15"/>
      <c r="PBO8" s="15"/>
      <c r="PBP8" s="15"/>
      <c r="PBQ8" s="15"/>
      <c r="PBR8" s="15"/>
      <c r="PBS8" s="15"/>
      <c r="PBT8" s="15"/>
      <c r="PBU8" s="15"/>
      <c r="PBV8" s="15"/>
      <c r="PBW8" s="15"/>
      <c r="PBX8" s="15"/>
      <c r="PBY8" s="15"/>
      <c r="PBZ8" s="15"/>
      <c r="PCA8" s="15"/>
      <c r="PCB8" s="15"/>
      <c r="PCC8" s="15"/>
      <c r="PCD8" s="15"/>
      <c r="PCE8" s="15"/>
      <c r="PCF8" s="15"/>
      <c r="PCG8" s="15"/>
      <c r="PCH8" s="15"/>
      <c r="PCI8" s="15"/>
      <c r="PCJ8" s="15"/>
      <c r="PCK8" s="15"/>
      <c r="PCL8" s="15"/>
      <c r="PCM8" s="15"/>
      <c r="PCN8" s="15"/>
      <c r="PCO8" s="15"/>
      <c r="PCP8" s="15"/>
      <c r="PCQ8" s="15"/>
      <c r="PCR8" s="15"/>
      <c r="PCS8" s="15"/>
      <c r="PCT8" s="15"/>
      <c r="PCU8" s="15"/>
      <c r="PCV8" s="15"/>
      <c r="PCW8" s="15"/>
      <c r="PCX8" s="15"/>
      <c r="PCY8" s="15"/>
      <c r="PCZ8" s="15"/>
      <c r="PDA8" s="15"/>
      <c r="PDB8" s="15"/>
      <c r="PDC8" s="15"/>
      <c r="PDD8" s="15"/>
      <c r="PDE8" s="15"/>
      <c r="PDF8" s="15"/>
      <c r="PDG8" s="15"/>
      <c r="PDH8" s="15"/>
      <c r="PDI8" s="15"/>
      <c r="PDJ8" s="15"/>
      <c r="PDK8" s="15"/>
      <c r="PDL8" s="15"/>
      <c r="PDM8" s="15"/>
      <c r="PDN8" s="15"/>
      <c r="PDO8" s="15"/>
      <c r="PDP8" s="15"/>
      <c r="PDQ8" s="15"/>
      <c r="PDR8" s="15"/>
      <c r="PDS8" s="15"/>
      <c r="PDT8" s="15"/>
      <c r="PDU8" s="15"/>
      <c r="PDV8" s="15"/>
      <c r="PDW8" s="15"/>
      <c r="PDX8" s="15"/>
      <c r="PDY8" s="15"/>
      <c r="PDZ8" s="15"/>
      <c r="PEA8" s="15"/>
      <c r="PEB8" s="15"/>
      <c r="PEC8" s="15"/>
      <c r="PED8" s="15"/>
      <c r="PEE8" s="15"/>
      <c r="PEF8" s="15"/>
      <c r="PEG8" s="15"/>
      <c r="PEH8" s="15"/>
      <c r="PEI8" s="15"/>
      <c r="PEJ8" s="15"/>
      <c r="PEK8" s="15"/>
      <c r="PEL8" s="15"/>
      <c r="PEM8" s="15"/>
      <c r="PEN8" s="15"/>
      <c r="PEO8" s="15"/>
      <c r="PEP8" s="15"/>
      <c r="PEQ8" s="15"/>
      <c r="PER8" s="15"/>
      <c r="PES8" s="15"/>
      <c r="PET8" s="15"/>
      <c r="PEU8" s="15"/>
      <c r="PEV8" s="15"/>
      <c r="PEW8" s="15"/>
      <c r="PEX8" s="15"/>
      <c r="PEY8" s="15"/>
      <c r="PEZ8" s="15"/>
      <c r="PFA8" s="15"/>
      <c r="PFB8" s="15"/>
      <c r="PFC8" s="15"/>
      <c r="PFD8" s="15"/>
      <c r="PFE8" s="15"/>
      <c r="PFF8" s="15"/>
      <c r="PFG8" s="15"/>
      <c r="PFH8" s="15"/>
      <c r="PFI8" s="15"/>
      <c r="PFJ8" s="15"/>
      <c r="PFK8" s="15"/>
      <c r="PFL8" s="15"/>
      <c r="PFM8" s="15"/>
      <c r="PFN8" s="15"/>
      <c r="PFO8" s="15"/>
      <c r="PFP8" s="15"/>
      <c r="PFQ8" s="15"/>
      <c r="PFR8" s="15"/>
      <c r="PFS8" s="15"/>
      <c r="PFT8" s="15"/>
      <c r="PFU8" s="15"/>
      <c r="PFV8" s="15"/>
      <c r="PFW8" s="15"/>
      <c r="PFX8" s="15"/>
      <c r="PFY8" s="15"/>
      <c r="PFZ8" s="15"/>
      <c r="PGA8" s="15"/>
      <c r="PGB8" s="15"/>
      <c r="PGC8" s="15"/>
      <c r="PGD8" s="15"/>
      <c r="PGE8" s="15"/>
      <c r="PGF8" s="15"/>
      <c r="PGG8" s="15"/>
      <c r="PGH8" s="15"/>
      <c r="PGI8" s="15"/>
      <c r="PGJ8" s="15"/>
      <c r="PGK8" s="15"/>
      <c r="PGL8" s="15"/>
      <c r="PGM8" s="15"/>
      <c r="PGN8" s="15"/>
      <c r="PGO8" s="15"/>
      <c r="PGP8" s="15"/>
      <c r="PGQ8" s="15"/>
      <c r="PGR8" s="15"/>
      <c r="PGS8" s="15"/>
      <c r="PGT8" s="15"/>
      <c r="PGU8" s="15"/>
      <c r="PGV8" s="15"/>
      <c r="PGW8" s="15"/>
      <c r="PGX8" s="15"/>
      <c r="PGY8" s="15"/>
      <c r="PGZ8" s="15"/>
      <c r="PHA8" s="15"/>
      <c r="PHB8" s="15"/>
      <c r="PHC8" s="15"/>
      <c r="PHD8" s="15"/>
      <c r="PHE8" s="15"/>
      <c r="PHF8" s="15"/>
      <c r="PHG8" s="15"/>
      <c r="PHH8" s="15"/>
      <c r="PHI8" s="15"/>
      <c r="PHJ8" s="15"/>
      <c r="PHK8" s="15"/>
      <c r="PHL8" s="15"/>
      <c r="PHM8" s="15"/>
      <c r="PHN8" s="15"/>
      <c r="PHO8" s="15"/>
      <c r="PHP8" s="15"/>
      <c r="PHQ8" s="15"/>
      <c r="PHR8" s="15"/>
      <c r="PHS8" s="15"/>
      <c r="PHT8" s="15"/>
      <c r="PHU8" s="15"/>
      <c r="PHV8" s="15"/>
      <c r="PHW8" s="15"/>
      <c r="PHX8" s="15"/>
      <c r="PHY8" s="15"/>
      <c r="PHZ8" s="15"/>
      <c r="PIA8" s="15"/>
      <c r="PIB8" s="15"/>
      <c r="PIC8" s="15"/>
      <c r="PID8" s="15"/>
      <c r="PIE8" s="15"/>
      <c r="PIF8" s="15"/>
      <c r="PIG8" s="15"/>
      <c r="PIH8" s="15"/>
      <c r="PII8" s="15"/>
      <c r="PIJ8" s="15"/>
      <c r="PIK8" s="15"/>
      <c r="PIL8" s="15"/>
      <c r="PIM8" s="15"/>
      <c r="PIN8" s="15"/>
      <c r="PIO8" s="15"/>
      <c r="PIP8" s="15"/>
      <c r="PIQ8" s="15"/>
      <c r="PIR8" s="15"/>
      <c r="PIS8" s="15"/>
      <c r="PIT8" s="15"/>
      <c r="PIU8" s="15"/>
      <c r="PIV8" s="15"/>
      <c r="PIW8" s="15"/>
      <c r="PIX8" s="15"/>
      <c r="PIY8" s="15"/>
      <c r="PIZ8" s="15"/>
      <c r="PJA8" s="15"/>
      <c r="PJB8" s="15"/>
      <c r="PJC8" s="15"/>
      <c r="PJD8" s="15"/>
      <c r="PJE8" s="15"/>
      <c r="PJF8" s="15"/>
      <c r="PJG8" s="15"/>
      <c r="PJH8" s="15"/>
      <c r="PJI8" s="15"/>
      <c r="PJJ8" s="15"/>
      <c r="PJK8" s="15"/>
      <c r="PJL8" s="15"/>
      <c r="PJM8" s="15"/>
      <c r="PJN8" s="15"/>
      <c r="PJO8" s="15"/>
      <c r="PJP8" s="15"/>
      <c r="PJQ8" s="15"/>
      <c r="PJR8" s="15"/>
      <c r="PJS8" s="15"/>
      <c r="PJT8" s="15"/>
      <c r="PJU8" s="15"/>
      <c r="PJV8" s="15"/>
      <c r="PJW8" s="15"/>
      <c r="PJX8" s="15"/>
      <c r="PJY8" s="15"/>
      <c r="PJZ8" s="15"/>
      <c r="PKA8" s="15"/>
      <c r="PKB8" s="15"/>
      <c r="PKC8" s="15"/>
      <c r="PKD8" s="15"/>
      <c r="PKE8" s="15"/>
      <c r="PKF8" s="15"/>
      <c r="PKG8" s="15"/>
      <c r="PKH8" s="15"/>
      <c r="PKI8" s="15"/>
      <c r="PKJ8" s="15"/>
      <c r="PKK8" s="15"/>
      <c r="PKL8" s="15"/>
      <c r="PKM8" s="15"/>
      <c r="PKN8" s="15"/>
      <c r="PKO8" s="15"/>
      <c r="PKP8" s="15"/>
      <c r="PKQ8" s="15"/>
      <c r="PKR8" s="15"/>
      <c r="PKS8" s="15"/>
      <c r="PKT8" s="15"/>
      <c r="PKU8" s="15"/>
      <c r="PKV8" s="15"/>
      <c r="PKW8" s="15"/>
      <c r="PKX8" s="15"/>
      <c r="PKY8" s="15"/>
      <c r="PKZ8" s="15"/>
      <c r="PLA8" s="15"/>
      <c r="PLB8" s="15"/>
      <c r="PLC8" s="15"/>
      <c r="PLD8" s="15"/>
      <c r="PLE8" s="15"/>
      <c r="PLF8" s="15"/>
      <c r="PLG8" s="15"/>
      <c r="PLH8" s="15"/>
      <c r="PLI8" s="15"/>
      <c r="PLJ8" s="15"/>
      <c r="PLK8" s="15"/>
      <c r="PLL8" s="15"/>
      <c r="PLM8" s="15"/>
      <c r="PLN8" s="15"/>
      <c r="PLO8" s="15"/>
      <c r="PLP8" s="15"/>
      <c r="PLQ8" s="15"/>
      <c r="PLR8" s="15"/>
      <c r="PLS8" s="15"/>
      <c r="PLT8" s="15"/>
      <c r="PLU8" s="15"/>
      <c r="PLV8" s="15"/>
      <c r="PLW8" s="15"/>
      <c r="PLX8" s="15"/>
      <c r="PLY8" s="15"/>
      <c r="PLZ8" s="15"/>
      <c r="PMA8" s="15"/>
      <c r="PMB8" s="15"/>
      <c r="PMC8" s="15"/>
      <c r="PMD8" s="15"/>
      <c r="PME8" s="15"/>
      <c r="PMF8" s="15"/>
      <c r="PMG8" s="15"/>
      <c r="PMH8" s="15"/>
      <c r="PMI8" s="15"/>
      <c r="PMJ8" s="15"/>
      <c r="PMK8" s="15"/>
      <c r="PML8" s="15"/>
      <c r="PMM8" s="15"/>
      <c r="PMN8" s="15"/>
      <c r="PMO8" s="15"/>
      <c r="PMP8" s="15"/>
      <c r="PMQ8" s="15"/>
      <c r="PMR8" s="15"/>
      <c r="PMS8" s="15"/>
      <c r="PMT8" s="15"/>
      <c r="PMU8" s="15"/>
      <c r="PMV8" s="15"/>
      <c r="PMW8" s="15"/>
      <c r="PMX8" s="15"/>
      <c r="PMY8" s="15"/>
      <c r="PMZ8" s="15"/>
      <c r="PNA8" s="15"/>
      <c r="PNB8" s="15"/>
      <c r="PNC8" s="15"/>
      <c r="PND8" s="15"/>
      <c r="PNE8" s="15"/>
      <c r="PNF8" s="15"/>
      <c r="PNG8" s="15"/>
      <c r="PNH8" s="15"/>
      <c r="PNI8" s="15"/>
      <c r="PNJ8" s="15"/>
      <c r="PNK8" s="15"/>
      <c r="PNL8" s="15"/>
      <c r="PNM8" s="15"/>
      <c r="PNN8" s="15"/>
      <c r="PNO8" s="15"/>
      <c r="PNP8" s="15"/>
      <c r="PNQ8" s="15"/>
      <c r="PNR8" s="15"/>
      <c r="PNS8" s="15"/>
      <c r="PNT8" s="15"/>
      <c r="PNU8" s="15"/>
      <c r="PNV8" s="15"/>
      <c r="PNW8" s="15"/>
      <c r="PNX8" s="15"/>
      <c r="PNY8" s="15"/>
      <c r="PNZ8" s="15"/>
      <c r="POA8" s="15"/>
      <c r="POB8" s="15"/>
      <c r="POC8" s="15"/>
      <c r="POD8" s="15"/>
      <c r="POE8" s="15"/>
      <c r="POF8" s="15"/>
      <c r="POG8" s="15"/>
      <c r="POH8" s="15"/>
      <c r="POI8" s="15"/>
      <c r="POJ8" s="15"/>
      <c r="POK8" s="15"/>
      <c r="POL8" s="15"/>
      <c r="POM8" s="15"/>
      <c r="PON8" s="15"/>
      <c r="POO8" s="15"/>
      <c r="POP8" s="15"/>
      <c r="POQ8" s="15"/>
      <c r="POR8" s="15"/>
      <c r="POS8" s="15"/>
      <c r="POT8" s="15"/>
      <c r="POU8" s="15"/>
      <c r="POV8" s="15"/>
      <c r="POW8" s="15"/>
      <c r="POX8" s="15"/>
      <c r="POY8" s="15"/>
      <c r="POZ8" s="15"/>
      <c r="PPA8" s="15"/>
      <c r="PPB8" s="15"/>
      <c r="PPC8" s="15"/>
      <c r="PPD8" s="15"/>
      <c r="PPE8" s="15"/>
      <c r="PPF8" s="15"/>
      <c r="PPG8" s="15"/>
      <c r="PPH8" s="15"/>
      <c r="PPI8" s="15"/>
      <c r="PPJ8" s="15"/>
      <c r="PPK8" s="15"/>
      <c r="PPL8" s="15"/>
      <c r="PPM8" s="15"/>
      <c r="PPN8" s="15"/>
      <c r="PPO8" s="15"/>
      <c r="PPP8" s="15"/>
      <c r="PPQ8" s="15"/>
      <c r="PPR8" s="15"/>
      <c r="PPS8" s="15"/>
      <c r="PPT8" s="15"/>
      <c r="PPU8" s="15"/>
      <c r="PPV8" s="15"/>
      <c r="PPW8" s="15"/>
      <c r="PPX8" s="15"/>
      <c r="PPY8" s="15"/>
      <c r="PPZ8" s="15"/>
      <c r="PQA8" s="15"/>
      <c r="PQB8" s="15"/>
      <c r="PQC8" s="15"/>
      <c r="PQD8" s="15"/>
      <c r="PQE8" s="15"/>
      <c r="PQF8" s="15"/>
      <c r="PQG8" s="15"/>
      <c r="PQH8" s="15"/>
      <c r="PQI8" s="15"/>
      <c r="PQJ8" s="15"/>
      <c r="PQK8" s="15"/>
      <c r="PQL8" s="15"/>
      <c r="PQM8" s="15"/>
      <c r="PQN8" s="15"/>
      <c r="PQO8" s="15"/>
      <c r="PQP8" s="15"/>
      <c r="PQQ8" s="15"/>
      <c r="PQR8" s="15"/>
      <c r="PQS8" s="15"/>
      <c r="PQT8" s="15"/>
      <c r="PQU8" s="15"/>
      <c r="PQV8" s="15"/>
      <c r="PQW8" s="15"/>
      <c r="PQX8" s="15"/>
      <c r="PQY8" s="15"/>
      <c r="PQZ8" s="15"/>
      <c r="PRA8" s="15"/>
      <c r="PRB8" s="15"/>
      <c r="PRC8" s="15"/>
      <c r="PRD8" s="15"/>
      <c r="PRE8" s="15"/>
      <c r="PRF8" s="15"/>
      <c r="PRG8" s="15"/>
      <c r="PRH8" s="15"/>
      <c r="PRI8" s="15"/>
      <c r="PRJ8" s="15"/>
      <c r="PRK8" s="15"/>
      <c r="PRL8" s="15"/>
      <c r="PRM8" s="15"/>
      <c r="PRN8" s="15"/>
      <c r="PRO8" s="15"/>
      <c r="PRP8" s="15"/>
      <c r="PRQ8" s="15"/>
      <c r="PRR8" s="15"/>
      <c r="PRS8" s="15"/>
      <c r="PRT8" s="15"/>
      <c r="PRU8" s="15"/>
      <c r="PRV8" s="15"/>
      <c r="PRW8" s="15"/>
      <c r="PRX8" s="15"/>
      <c r="PRY8" s="15"/>
      <c r="PRZ8" s="15"/>
      <c r="PSA8" s="15"/>
      <c r="PSB8" s="15"/>
      <c r="PSC8" s="15"/>
      <c r="PSD8" s="15"/>
      <c r="PSE8" s="15"/>
      <c r="PSF8" s="15"/>
      <c r="PSG8" s="15"/>
      <c r="PSH8" s="15"/>
      <c r="PSI8" s="15"/>
      <c r="PSJ8" s="15"/>
      <c r="PSK8" s="15"/>
      <c r="PSL8" s="15"/>
      <c r="PSM8" s="15"/>
      <c r="PSN8" s="15"/>
      <c r="PSO8" s="15"/>
      <c r="PSP8" s="15"/>
      <c r="PSQ8" s="15"/>
      <c r="PSR8" s="15"/>
      <c r="PSS8" s="15"/>
      <c r="PST8" s="15"/>
      <c r="PSU8" s="15"/>
      <c r="PSV8" s="15"/>
      <c r="PSW8" s="15"/>
      <c r="PSX8" s="15"/>
      <c r="PSY8" s="15"/>
      <c r="PSZ8" s="15"/>
      <c r="PTA8" s="15"/>
      <c r="PTB8" s="15"/>
      <c r="PTC8" s="15"/>
      <c r="PTD8" s="15"/>
      <c r="PTE8" s="15"/>
      <c r="PTF8" s="15"/>
      <c r="PTG8" s="15"/>
      <c r="PTH8" s="15"/>
      <c r="PTI8" s="15"/>
      <c r="PTJ8" s="15"/>
      <c r="PTK8" s="15"/>
      <c r="PTL8" s="15"/>
      <c r="PTM8" s="15"/>
      <c r="PTN8" s="15"/>
      <c r="PTO8" s="15"/>
      <c r="PTP8" s="15"/>
      <c r="PTQ8" s="15"/>
      <c r="PTR8" s="15"/>
      <c r="PTS8" s="15"/>
      <c r="PTT8" s="15"/>
      <c r="PTU8" s="15"/>
      <c r="PTV8" s="15"/>
      <c r="PTW8" s="15"/>
      <c r="PTX8" s="15"/>
      <c r="PTY8" s="15"/>
      <c r="PTZ8" s="15"/>
      <c r="PUA8" s="15"/>
      <c r="PUB8" s="15"/>
      <c r="PUC8" s="15"/>
      <c r="PUD8" s="15"/>
      <c r="PUE8" s="15"/>
      <c r="PUF8" s="15"/>
      <c r="PUG8" s="15"/>
      <c r="PUH8" s="15"/>
      <c r="PUI8" s="15"/>
      <c r="PUJ8" s="15"/>
      <c r="PUK8" s="15"/>
      <c r="PUL8" s="15"/>
      <c r="PUM8" s="15"/>
      <c r="PUN8" s="15"/>
      <c r="PUO8" s="15"/>
      <c r="PUP8" s="15"/>
      <c r="PUQ8" s="15"/>
      <c r="PUR8" s="15"/>
      <c r="PUS8" s="15"/>
      <c r="PUT8" s="15"/>
      <c r="PUU8" s="15"/>
      <c r="PUV8" s="15"/>
      <c r="PUW8" s="15"/>
      <c r="PUX8" s="15"/>
      <c r="PUY8" s="15"/>
      <c r="PUZ8" s="15"/>
      <c r="PVA8" s="15"/>
      <c r="PVB8" s="15"/>
      <c r="PVC8" s="15"/>
      <c r="PVD8" s="15"/>
      <c r="PVE8" s="15"/>
      <c r="PVF8" s="15"/>
      <c r="PVG8" s="15"/>
      <c r="PVH8" s="15"/>
      <c r="PVI8" s="15"/>
      <c r="PVJ8" s="15"/>
      <c r="PVK8" s="15"/>
      <c r="PVL8" s="15"/>
      <c r="PVM8" s="15"/>
      <c r="PVN8" s="15"/>
      <c r="PVO8" s="15"/>
      <c r="PVP8" s="15"/>
      <c r="PVQ8" s="15"/>
      <c r="PVR8" s="15"/>
      <c r="PVS8" s="15"/>
      <c r="PVT8" s="15"/>
      <c r="PVU8" s="15"/>
      <c r="PVV8" s="15"/>
      <c r="PVW8" s="15"/>
      <c r="PVX8" s="15"/>
      <c r="PVY8" s="15"/>
      <c r="PVZ8" s="15"/>
      <c r="PWA8" s="15"/>
      <c r="PWB8" s="15"/>
      <c r="PWC8" s="15"/>
      <c r="PWD8" s="15"/>
      <c r="PWE8" s="15"/>
      <c r="PWF8" s="15"/>
      <c r="PWG8" s="15"/>
      <c r="PWH8" s="15"/>
      <c r="PWI8" s="15"/>
      <c r="PWJ8" s="15"/>
      <c r="PWK8" s="15"/>
      <c r="PWL8" s="15"/>
      <c r="PWM8" s="15"/>
      <c r="PWN8" s="15"/>
      <c r="PWO8" s="15"/>
      <c r="PWP8" s="15"/>
      <c r="PWQ8" s="15"/>
      <c r="PWR8" s="15"/>
      <c r="PWS8" s="15"/>
      <c r="PWT8" s="15"/>
      <c r="PWU8" s="15"/>
      <c r="PWV8" s="15"/>
      <c r="PWW8" s="15"/>
      <c r="PWX8" s="15"/>
      <c r="PWY8" s="15"/>
      <c r="PWZ8" s="15"/>
      <c r="PXA8" s="15"/>
      <c r="PXB8" s="15"/>
      <c r="PXC8" s="15"/>
      <c r="PXD8" s="15"/>
      <c r="PXE8" s="15"/>
      <c r="PXF8" s="15"/>
      <c r="PXG8" s="15"/>
      <c r="PXH8" s="15"/>
      <c r="PXI8" s="15"/>
      <c r="PXJ8" s="15"/>
      <c r="PXK8" s="15"/>
      <c r="PXL8" s="15"/>
      <c r="PXM8" s="15"/>
      <c r="PXN8" s="15"/>
      <c r="PXO8" s="15"/>
      <c r="PXP8" s="15"/>
      <c r="PXQ8" s="15"/>
      <c r="PXR8" s="15"/>
      <c r="PXS8" s="15"/>
      <c r="PXT8" s="15"/>
      <c r="PXU8" s="15"/>
      <c r="PXV8" s="15"/>
      <c r="PXW8" s="15"/>
      <c r="PXX8" s="15"/>
      <c r="PXY8" s="15"/>
      <c r="PXZ8" s="15"/>
      <c r="PYA8" s="15"/>
      <c r="PYB8" s="15"/>
      <c r="PYC8" s="15"/>
      <c r="PYD8" s="15"/>
      <c r="PYE8" s="15"/>
      <c r="PYF8" s="15"/>
      <c r="PYG8" s="15"/>
      <c r="PYH8" s="15"/>
      <c r="PYI8" s="15"/>
      <c r="PYJ8" s="15"/>
      <c r="PYK8" s="15"/>
      <c r="PYL8" s="15"/>
      <c r="PYM8" s="15"/>
      <c r="PYN8" s="15"/>
      <c r="PYO8" s="15"/>
      <c r="PYP8" s="15"/>
      <c r="PYQ8" s="15"/>
      <c r="PYR8" s="15"/>
      <c r="PYS8" s="15"/>
      <c r="PYT8" s="15"/>
      <c r="PYU8" s="15"/>
      <c r="PYV8" s="15"/>
      <c r="PYW8" s="15"/>
      <c r="PYX8" s="15"/>
      <c r="PYY8" s="15"/>
      <c r="PYZ8" s="15"/>
      <c r="PZA8" s="15"/>
      <c r="PZB8" s="15"/>
      <c r="PZC8" s="15"/>
      <c r="PZD8" s="15"/>
      <c r="PZE8" s="15"/>
      <c r="PZF8" s="15"/>
      <c r="PZG8" s="15"/>
      <c r="PZH8" s="15"/>
      <c r="PZI8" s="15"/>
      <c r="PZJ8" s="15"/>
      <c r="PZK8" s="15"/>
      <c r="PZL8" s="15"/>
      <c r="PZM8" s="15"/>
      <c r="PZN8" s="15"/>
      <c r="PZO8" s="15"/>
      <c r="PZP8" s="15"/>
      <c r="PZQ8" s="15"/>
      <c r="PZR8" s="15"/>
      <c r="PZS8" s="15"/>
      <c r="PZT8" s="15"/>
      <c r="PZU8" s="15"/>
      <c r="PZV8" s="15"/>
      <c r="PZW8" s="15"/>
      <c r="PZX8" s="15"/>
      <c r="PZY8" s="15"/>
      <c r="PZZ8" s="15"/>
      <c r="QAA8" s="15"/>
      <c r="QAB8" s="15"/>
      <c r="QAC8" s="15"/>
      <c r="QAD8" s="15"/>
      <c r="QAE8" s="15"/>
      <c r="QAF8" s="15"/>
      <c r="QAG8" s="15"/>
      <c r="QAH8" s="15"/>
      <c r="QAI8" s="15"/>
      <c r="QAJ8" s="15"/>
      <c r="QAK8" s="15"/>
      <c r="QAL8" s="15"/>
      <c r="QAM8" s="15"/>
      <c r="QAN8" s="15"/>
      <c r="QAO8" s="15"/>
      <c r="QAP8" s="15"/>
      <c r="QAQ8" s="15"/>
      <c r="QAR8" s="15"/>
      <c r="QAS8" s="15"/>
      <c r="QAT8" s="15"/>
      <c r="QAU8" s="15"/>
      <c r="QAV8" s="15"/>
      <c r="QAW8" s="15"/>
      <c r="QAX8" s="15"/>
      <c r="QAY8" s="15"/>
      <c r="QAZ8" s="15"/>
      <c r="QBA8" s="15"/>
      <c r="QBB8" s="15"/>
      <c r="QBC8" s="15"/>
      <c r="QBD8" s="15"/>
      <c r="QBE8" s="15"/>
      <c r="QBF8" s="15"/>
      <c r="QBG8" s="15"/>
      <c r="QBH8" s="15"/>
      <c r="QBI8" s="15"/>
      <c r="QBJ8" s="15"/>
      <c r="QBK8" s="15"/>
      <c r="QBL8" s="15"/>
      <c r="QBM8" s="15"/>
      <c r="QBN8" s="15"/>
      <c r="QBO8" s="15"/>
      <c r="QBP8" s="15"/>
      <c r="QBQ8" s="15"/>
      <c r="QBR8" s="15"/>
      <c r="QBS8" s="15"/>
      <c r="QBT8" s="15"/>
      <c r="QBU8" s="15"/>
      <c r="QBV8" s="15"/>
      <c r="QBW8" s="15"/>
      <c r="QBX8" s="15"/>
      <c r="QBY8" s="15"/>
      <c r="QBZ8" s="15"/>
      <c r="QCA8" s="15"/>
      <c r="QCB8" s="15"/>
      <c r="QCC8" s="15"/>
      <c r="QCD8" s="15"/>
      <c r="QCE8" s="15"/>
      <c r="QCF8" s="15"/>
      <c r="QCG8" s="15"/>
      <c r="QCH8" s="15"/>
      <c r="QCI8" s="15"/>
      <c r="QCJ8" s="15"/>
      <c r="QCK8" s="15"/>
      <c r="QCL8" s="15"/>
      <c r="QCM8" s="15"/>
      <c r="QCN8" s="15"/>
      <c r="QCO8" s="15"/>
      <c r="QCP8" s="15"/>
      <c r="QCQ8" s="15"/>
      <c r="QCR8" s="15"/>
      <c r="QCS8" s="15"/>
      <c r="QCT8" s="15"/>
      <c r="QCU8" s="15"/>
      <c r="QCV8" s="15"/>
      <c r="QCW8" s="15"/>
      <c r="QCX8" s="15"/>
      <c r="QCY8" s="15"/>
      <c r="QCZ8" s="15"/>
      <c r="QDA8" s="15"/>
      <c r="QDB8" s="15"/>
      <c r="QDC8" s="15"/>
      <c r="QDD8" s="15"/>
      <c r="QDE8" s="15"/>
      <c r="QDF8" s="15"/>
      <c r="QDG8" s="15"/>
      <c r="QDH8" s="15"/>
      <c r="QDI8" s="15"/>
      <c r="QDJ8" s="15"/>
      <c r="QDK8" s="15"/>
      <c r="QDL8" s="15"/>
      <c r="QDM8" s="15"/>
      <c r="QDN8" s="15"/>
      <c r="QDO8" s="15"/>
      <c r="QDP8" s="15"/>
      <c r="QDQ8" s="15"/>
      <c r="QDR8" s="15"/>
      <c r="QDS8" s="15"/>
      <c r="QDT8" s="15"/>
      <c r="QDU8" s="15"/>
      <c r="QDV8" s="15"/>
      <c r="QDW8" s="15"/>
      <c r="QDX8" s="15"/>
      <c r="QDY8" s="15"/>
      <c r="QDZ8" s="15"/>
      <c r="QEA8" s="15"/>
      <c r="QEB8" s="15"/>
      <c r="QEC8" s="15"/>
      <c r="QED8" s="15"/>
      <c r="QEE8" s="15"/>
      <c r="QEF8" s="15"/>
      <c r="QEG8" s="15"/>
      <c r="QEH8" s="15"/>
      <c r="QEI8" s="15"/>
      <c r="QEJ8" s="15"/>
      <c r="QEK8" s="15"/>
      <c r="QEL8" s="15"/>
      <c r="QEM8" s="15"/>
      <c r="QEN8" s="15"/>
      <c r="QEO8" s="15"/>
      <c r="QEP8" s="15"/>
      <c r="QEQ8" s="15"/>
      <c r="QER8" s="15"/>
      <c r="QES8" s="15"/>
      <c r="QET8" s="15"/>
      <c r="QEU8" s="15"/>
      <c r="QEV8" s="15"/>
      <c r="QEW8" s="15"/>
      <c r="QEX8" s="15"/>
      <c r="QEY8" s="15"/>
      <c r="QEZ8" s="15"/>
      <c r="QFA8" s="15"/>
      <c r="QFB8" s="15"/>
      <c r="QFC8" s="15"/>
      <c r="QFD8" s="15"/>
      <c r="QFE8" s="15"/>
      <c r="QFF8" s="15"/>
      <c r="QFG8" s="15"/>
      <c r="QFH8" s="15"/>
      <c r="QFI8" s="15"/>
      <c r="QFJ8" s="15"/>
      <c r="QFK8" s="15"/>
      <c r="QFL8" s="15"/>
      <c r="QFM8" s="15"/>
      <c r="QFN8" s="15"/>
      <c r="QFO8" s="15"/>
      <c r="QFP8" s="15"/>
      <c r="QFQ8" s="15"/>
      <c r="QFR8" s="15"/>
      <c r="QFS8" s="15"/>
      <c r="QFT8" s="15"/>
      <c r="QFU8" s="15"/>
      <c r="QFV8" s="15"/>
      <c r="QFW8" s="15"/>
      <c r="QFX8" s="15"/>
      <c r="QFY8" s="15"/>
      <c r="QFZ8" s="15"/>
      <c r="QGA8" s="15"/>
      <c r="QGB8" s="15"/>
      <c r="QGC8" s="15"/>
      <c r="QGD8" s="15"/>
      <c r="QGE8" s="15"/>
      <c r="QGF8" s="15"/>
      <c r="QGG8" s="15"/>
      <c r="QGH8" s="15"/>
      <c r="QGI8" s="15"/>
      <c r="QGJ8" s="15"/>
      <c r="QGK8" s="15"/>
      <c r="QGL8" s="15"/>
      <c r="QGM8" s="15"/>
      <c r="QGN8" s="15"/>
      <c r="QGO8" s="15"/>
      <c r="QGP8" s="15"/>
      <c r="QGQ8" s="15"/>
      <c r="QGR8" s="15"/>
      <c r="QGS8" s="15"/>
      <c r="QGT8" s="15"/>
      <c r="QGU8" s="15"/>
      <c r="QGV8" s="15"/>
      <c r="QGW8" s="15"/>
      <c r="QGX8" s="15"/>
      <c r="QGY8" s="15"/>
      <c r="QGZ8" s="15"/>
      <c r="QHA8" s="15"/>
      <c r="QHB8" s="15"/>
      <c r="QHC8" s="15"/>
      <c r="QHD8" s="15"/>
      <c r="QHE8" s="15"/>
      <c r="QHF8" s="15"/>
      <c r="QHG8" s="15"/>
      <c r="QHH8" s="15"/>
      <c r="QHI8" s="15"/>
      <c r="QHJ8" s="15"/>
      <c r="QHK8" s="15"/>
      <c r="QHL8" s="15"/>
      <c r="QHM8" s="15"/>
      <c r="QHN8" s="15"/>
      <c r="QHO8" s="15"/>
      <c r="QHP8" s="15"/>
      <c r="QHQ8" s="15"/>
      <c r="QHR8" s="15"/>
      <c r="QHS8" s="15"/>
      <c r="QHT8" s="15"/>
      <c r="QHU8" s="15"/>
      <c r="QHV8" s="15"/>
      <c r="QHW8" s="15"/>
      <c r="QHX8" s="15"/>
      <c r="QHY8" s="15"/>
      <c r="QHZ8" s="15"/>
      <c r="QIA8" s="15"/>
      <c r="QIB8" s="15"/>
      <c r="QIC8" s="15"/>
      <c r="QID8" s="15"/>
      <c r="QIE8" s="15"/>
      <c r="QIF8" s="15"/>
      <c r="QIG8" s="15"/>
      <c r="QIH8" s="15"/>
      <c r="QII8" s="15"/>
      <c r="QIJ8" s="15"/>
      <c r="QIK8" s="15"/>
      <c r="QIL8" s="15"/>
      <c r="QIM8" s="15"/>
      <c r="QIN8" s="15"/>
      <c r="QIO8" s="15"/>
      <c r="QIP8" s="15"/>
      <c r="QIQ8" s="15"/>
      <c r="QIR8" s="15"/>
      <c r="QIS8" s="15"/>
      <c r="QIT8" s="15"/>
      <c r="QIU8" s="15"/>
      <c r="QIV8" s="15"/>
      <c r="QIW8" s="15"/>
      <c r="QIX8" s="15"/>
      <c r="QIY8" s="15"/>
      <c r="QIZ8" s="15"/>
      <c r="QJA8" s="15"/>
      <c r="QJB8" s="15"/>
      <c r="QJC8" s="15"/>
      <c r="QJD8" s="15"/>
      <c r="QJE8" s="15"/>
      <c r="QJF8" s="15"/>
      <c r="QJG8" s="15"/>
      <c r="QJH8" s="15"/>
      <c r="QJI8" s="15"/>
      <c r="QJJ8" s="15"/>
      <c r="QJK8" s="15"/>
      <c r="QJL8" s="15"/>
      <c r="QJM8" s="15"/>
      <c r="QJN8" s="15"/>
      <c r="QJO8" s="15"/>
      <c r="QJP8" s="15"/>
      <c r="QJQ8" s="15"/>
      <c r="QJR8" s="15"/>
      <c r="QJS8" s="15"/>
      <c r="QJT8" s="15"/>
      <c r="QJU8" s="15"/>
      <c r="QJV8" s="15"/>
      <c r="QJW8" s="15"/>
      <c r="QJX8" s="15"/>
      <c r="QJY8" s="15"/>
      <c r="QJZ8" s="15"/>
      <c r="QKA8" s="15"/>
      <c r="QKB8" s="15"/>
      <c r="QKC8" s="15"/>
      <c r="QKD8" s="15"/>
      <c r="QKE8" s="15"/>
      <c r="QKF8" s="15"/>
      <c r="QKG8" s="15"/>
      <c r="QKH8" s="15"/>
      <c r="QKI8" s="15"/>
      <c r="QKJ8" s="15"/>
      <c r="QKK8" s="15"/>
      <c r="QKL8" s="15"/>
      <c r="QKM8" s="15"/>
      <c r="QKN8" s="15"/>
      <c r="QKO8" s="15"/>
      <c r="QKP8" s="15"/>
      <c r="QKQ8" s="15"/>
      <c r="QKR8" s="15"/>
      <c r="QKS8" s="15"/>
      <c r="QKT8" s="15"/>
      <c r="QKU8" s="15"/>
      <c r="QKV8" s="15"/>
      <c r="QKW8" s="15"/>
      <c r="QKX8" s="15"/>
      <c r="QKY8" s="15"/>
      <c r="QKZ8" s="15"/>
      <c r="QLA8" s="15"/>
      <c r="QLB8" s="15"/>
      <c r="QLC8" s="15"/>
      <c r="QLD8" s="15"/>
      <c r="QLE8" s="15"/>
      <c r="QLF8" s="15"/>
      <c r="QLG8" s="15"/>
      <c r="QLH8" s="15"/>
      <c r="QLI8" s="15"/>
      <c r="QLJ8" s="15"/>
      <c r="QLK8" s="15"/>
      <c r="QLL8" s="15"/>
      <c r="QLM8" s="15"/>
      <c r="QLN8" s="15"/>
      <c r="QLO8" s="15"/>
      <c r="QLP8" s="15"/>
      <c r="QLQ8" s="15"/>
      <c r="QLR8" s="15"/>
      <c r="QLS8" s="15"/>
      <c r="QLT8" s="15"/>
      <c r="QLU8" s="15"/>
      <c r="QLV8" s="15"/>
      <c r="QLW8" s="15"/>
      <c r="QLX8" s="15"/>
      <c r="QLY8" s="15"/>
      <c r="QLZ8" s="15"/>
      <c r="QMA8" s="15"/>
      <c r="QMB8" s="15"/>
      <c r="QMC8" s="15"/>
      <c r="QMD8" s="15"/>
      <c r="QME8" s="15"/>
      <c r="QMF8" s="15"/>
      <c r="QMG8" s="15"/>
      <c r="QMH8" s="15"/>
      <c r="QMI8" s="15"/>
      <c r="QMJ8" s="15"/>
      <c r="QMK8" s="15"/>
      <c r="QML8" s="15"/>
      <c r="QMM8" s="15"/>
      <c r="QMN8" s="15"/>
      <c r="QMO8" s="15"/>
      <c r="QMP8" s="15"/>
      <c r="QMQ8" s="15"/>
      <c r="QMR8" s="15"/>
      <c r="QMS8" s="15"/>
      <c r="QMT8" s="15"/>
      <c r="QMU8" s="15"/>
      <c r="QMV8" s="15"/>
      <c r="QMW8" s="15"/>
      <c r="QMX8" s="15"/>
      <c r="QMY8" s="15"/>
      <c r="QMZ8" s="15"/>
      <c r="QNA8" s="15"/>
      <c r="QNB8" s="15"/>
      <c r="QNC8" s="15"/>
      <c r="QND8" s="15"/>
      <c r="QNE8" s="15"/>
      <c r="QNF8" s="15"/>
      <c r="QNG8" s="15"/>
      <c r="QNH8" s="15"/>
      <c r="QNI8" s="15"/>
      <c r="QNJ8" s="15"/>
      <c r="QNK8" s="15"/>
      <c r="QNL8" s="15"/>
      <c r="QNM8" s="15"/>
      <c r="QNN8" s="15"/>
      <c r="QNO8" s="15"/>
      <c r="QNP8" s="15"/>
      <c r="QNQ8" s="15"/>
      <c r="QNR8" s="15"/>
      <c r="QNS8" s="15"/>
      <c r="QNT8" s="15"/>
      <c r="QNU8" s="15"/>
      <c r="QNV8" s="15"/>
      <c r="QNW8" s="15"/>
      <c r="QNX8" s="15"/>
      <c r="QNY8" s="15"/>
      <c r="QNZ8" s="15"/>
      <c r="QOA8" s="15"/>
      <c r="QOB8" s="15"/>
      <c r="QOC8" s="15"/>
      <c r="QOD8" s="15"/>
      <c r="QOE8" s="15"/>
      <c r="QOF8" s="15"/>
      <c r="QOG8" s="15"/>
      <c r="QOH8" s="15"/>
      <c r="QOI8" s="15"/>
      <c r="QOJ8" s="15"/>
      <c r="QOK8" s="15"/>
      <c r="QOL8" s="15"/>
      <c r="QOM8" s="15"/>
      <c r="QON8" s="15"/>
      <c r="QOO8" s="15"/>
      <c r="QOP8" s="15"/>
      <c r="QOQ8" s="15"/>
      <c r="QOR8" s="15"/>
      <c r="QOS8" s="15"/>
      <c r="QOT8" s="15"/>
      <c r="QOU8" s="15"/>
      <c r="QOV8" s="15"/>
      <c r="QOW8" s="15"/>
      <c r="QOX8" s="15"/>
      <c r="QOY8" s="15"/>
      <c r="QOZ8" s="15"/>
      <c r="QPA8" s="15"/>
      <c r="QPB8" s="15"/>
      <c r="QPC8" s="15"/>
      <c r="QPD8" s="15"/>
      <c r="QPE8" s="15"/>
      <c r="QPF8" s="15"/>
      <c r="QPG8" s="15"/>
      <c r="QPH8" s="15"/>
      <c r="QPI8" s="15"/>
      <c r="QPJ8" s="15"/>
      <c r="QPK8" s="15"/>
      <c r="QPL8" s="15"/>
      <c r="QPM8" s="15"/>
      <c r="QPN8" s="15"/>
      <c r="QPO8" s="15"/>
      <c r="QPP8" s="15"/>
      <c r="QPQ8" s="15"/>
      <c r="QPR8" s="15"/>
      <c r="QPS8" s="15"/>
      <c r="QPT8" s="15"/>
      <c r="QPU8" s="15"/>
      <c r="QPV8" s="15"/>
      <c r="QPW8" s="15"/>
      <c r="QPX8" s="15"/>
      <c r="QPY8" s="15"/>
      <c r="QPZ8" s="15"/>
      <c r="QQA8" s="15"/>
      <c r="QQB8" s="15"/>
      <c r="QQC8" s="15"/>
      <c r="QQD8" s="15"/>
      <c r="QQE8" s="15"/>
      <c r="QQF8" s="15"/>
      <c r="QQG8" s="15"/>
      <c r="QQH8" s="15"/>
      <c r="QQI8" s="15"/>
      <c r="QQJ8" s="15"/>
      <c r="QQK8" s="15"/>
      <c r="QQL8" s="15"/>
      <c r="QQM8" s="15"/>
      <c r="QQN8" s="15"/>
      <c r="QQO8" s="15"/>
      <c r="QQP8" s="15"/>
      <c r="QQQ8" s="15"/>
      <c r="QQR8" s="15"/>
      <c r="QQS8" s="15"/>
      <c r="QQT8" s="15"/>
      <c r="QQU8" s="15"/>
      <c r="QQV8" s="15"/>
      <c r="QQW8" s="15"/>
      <c r="QQX8" s="15"/>
      <c r="QQY8" s="15"/>
      <c r="QQZ8" s="15"/>
      <c r="QRA8" s="15"/>
      <c r="QRB8" s="15"/>
      <c r="QRC8" s="15"/>
      <c r="QRD8" s="15"/>
      <c r="QRE8" s="15"/>
      <c r="QRF8" s="15"/>
      <c r="QRG8" s="15"/>
      <c r="QRH8" s="15"/>
      <c r="QRI8" s="15"/>
      <c r="QRJ8" s="15"/>
      <c r="QRK8" s="15"/>
      <c r="QRL8" s="15"/>
      <c r="QRM8" s="15"/>
      <c r="QRN8" s="15"/>
      <c r="QRO8" s="15"/>
      <c r="QRP8" s="15"/>
      <c r="QRQ8" s="15"/>
      <c r="QRR8" s="15"/>
      <c r="QRS8" s="15"/>
      <c r="QRT8" s="15"/>
      <c r="QRU8" s="15"/>
      <c r="QRV8" s="15"/>
      <c r="QRW8" s="15"/>
      <c r="QRX8" s="15"/>
      <c r="QRY8" s="15"/>
      <c r="QRZ8" s="15"/>
      <c r="QSA8" s="15"/>
      <c r="QSB8" s="15"/>
      <c r="QSC8" s="15"/>
      <c r="QSD8" s="15"/>
      <c r="QSE8" s="15"/>
      <c r="QSF8" s="15"/>
      <c r="QSG8" s="15"/>
      <c r="QSH8" s="15"/>
      <c r="QSI8" s="15"/>
      <c r="QSJ8" s="15"/>
      <c r="QSK8" s="15"/>
      <c r="QSL8" s="15"/>
      <c r="QSM8" s="15"/>
      <c r="QSN8" s="15"/>
      <c r="QSO8" s="15"/>
      <c r="QSP8" s="15"/>
      <c r="QSQ8" s="15"/>
      <c r="QSR8" s="15"/>
      <c r="QSS8" s="15"/>
      <c r="QST8" s="15"/>
      <c r="QSU8" s="15"/>
      <c r="QSV8" s="15"/>
      <c r="QSW8" s="15"/>
      <c r="QSX8" s="15"/>
      <c r="QSY8" s="15"/>
      <c r="QSZ8" s="15"/>
      <c r="QTA8" s="15"/>
      <c r="QTB8" s="15"/>
      <c r="QTC8" s="15"/>
      <c r="QTD8" s="15"/>
      <c r="QTE8" s="15"/>
      <c r="QTF8" s="15"/>
      <c r="QTG8" s="15"/>
      <c r="QTH8" s="15"/>
      <c r="QTI8" s="15"/>
      <c r="QTJ8" s="15"/>
      <c r="QTK8" s="15"/>
      <c r="QTL8" s="15"/>
      <c r="QTM8" s="15"/>
      <c r="QTN8" s="15"/>
      <c r="QTO8" s="15"/>
      <c r="QTP8" s="15"/>
      <c r="QTQ8" s="15"/>
      <c r="QTR8" s="15"/>
      <c r="QTS8" s="15"/>
      <c r="QTT8" s="15"/>
      <c r="QTU8" s="15"/>
      <c r="QTV8" s="15"/>
      <c r="QTW8" s="15"/>
      <c r="QTX8" s="15"/>
      <c r="QTY8" s="15"/>
      <c r="QTZ8" s="15"/>
      <c r="QUA8" s="15"/>
      <c r="QUB8" s="15"/>
      <c r="QUC8" s="15"/>
      <c r="QUD8" s="15"/>
      <c r="QUE8" s="15"/>
      <c r="QUF8" s="15"/>
      <c r="QUG8" s="15"/>
      <c r="QUH8" s="15"/>
      <c r="QUI8" s="15"/>
      <c r="QUJ8" s="15"/>
      <c r="QUK8" s="15"/>
      <c r="QUL8" s="15"/>
      <c r="QUM8" s="15"/>
      <c r="QUN8" s="15"/>
      <c r="QUO8" s="15"/>
      <c r="QUP8" s="15"/>
      <c r="QUQ8" s="15"/>
      <c r="QUR8" s="15"/>
      <c r="QUS8" s="15"/>
      <c r="QUT8" s="15"/>
      <c r="QUU8" s="15"/>
      <c r="QUV8" s="15"/>
      <c r="QUW8" s="15"/>
      <c r="QUX8" s="15"/>
      <c r="QUY8" s="15"/>
      <c r="QUZ8" s="15"/>
      <c r="QVA8" s="15"/>
      <c r="QVB8" s="15"/>
      <c r="QVC8" s="15"/>
      <c r="QVD8" s="15"/>
      <c r="QVE8" s="15"/>
      <c r="QVF8" s="15"/>
      <c r="QVG8" s="15"/>
      <c r="QVH8" s="15"/>
      <c r="QVI8" s="15"/>
      <c r="QVJ8" s="15"/>
      <c r="QVK8" s="15"/>
      <c r="QVL8" s="15"/>
      <c r="QVM8" s="15"/>
      <c r="QVN8" s="15"/>
      <c r="QVO8" s="15"/>
      <c r="QVP8" s="15"/>
      <c r="QVQ8" s="15"/>
      <c r="QVR8" s="15"/>
      <c r="QVS8" s="15"/>
      <c r="QVT8" s="15"/>
      <c r="QVU8" s="15"/>
      <c r="QVV8" s="15"/>
      <c r="QVW8" s="15"/>
      <c r="QVX8" s="15"/>
      <c r="QVY8" s="15"/>
      <c r="QVZ8" s="15"/>
      <c r="QWA8" s="15"/>
      <c r="QWB8" s="15"/>
      <c r="QWC8" s="15"/>
      <c r="QWD8" s="15"/>
      <c r="QWE8" s="15"/>
      <c r="QWF8" s="15"/>
      <c r="QWG8" s="15"/>
      <c r="QWH8" s="15"/>
      <c r="QWI8" s="15"/>
      <c r="QWJ8" s="15"/>
      <c r="QWK8" s="15"/>
      <c r="QWL8" s="15"/>
      <c r="QWM8" s="15"/>
      <c r="QWN8" s="15"/>
      <c r="QWO8" s="15"/>
      <c r="QWP8" s="15"/>
      <c r="QWQ8" s="15"/>
      <c r="QWR8" s="15"/>
      <c r="QWS8" s="15"/>
      <c r="QWT8" s="15"/>
      <c r="QWU8" s="15"/>
      <c r="QWV8" s="15"/>
      <c r="QWW8" s="15"/>
      <c r="QWX8" s="15"/>
      <c r="QWY8" s="15"/>
      <c r="QWZ8" s="15"/>
      <c r="QXA8" s="15"/>
      <c r="QXB8" s="15"/>
      <c r="QXC8" s="15"/>
      <c r="QXD8" s="15"/>
      <c r="QXE8" s="15"/>
      <c r="QXF8" s="15"/>
      <c r="QXG8" s="15"/>
      <c r="QXH8" s="15"/>
      <c r="QXI8" s="15"/>
      <c r="QXJ8" s="15"/>
      <c r="QXK8" s="15"/>
      <c r="QXL8" s="15"/>
      <c r="QXM8" s="15"/>
      <c r="QXN8" s="15"/>
      <c r="QXO8" s="15"/>
      <c r="QXP8" s="15"/>
      <c r="QXQ8" s="15"/>
      <c r="QXR8" s="15"/>
      <c r="QXS8" s="15"/>
      <c r="QXT8" s="15"/>
      <c r="QXU8" s="15"/>
      <c r="QXV8" s="15"/>
      <c r="QXW8" s="15"/>
      <c r="QXX8" s="15"/>
      <c r="QXY8" s="15"/>
      <c r="QXZ8" s="15"/>
      <c r="QYA8" s="15"/>
      <c r="QYB8" s="15"/>
      <c r="QYC8" s="15"/>
      <c r="QYD8" s="15"/>
      <c r="QYE8" s="15"/>
      <c r="QYF8" s="15"/>
      <c r="QYG8" s="15"/>
      <c r="QYH8" s="15"/>
      <c r="QYI8" s="15"/>
      <c r="QYJ8" s="15"/>
      <c r="QYK8" s="15"/>
      <c r="QYL8" s="15"/>
      <c r="QYM8" s="15"/>
      <c r="QYN8" s="15"/>
      <c r="QYO8" s="15"/>
      <c r="QYP8" s="15"/>
      <c r="QYQ8" s="15"/>
      <c r="QYR8" s="15"/>
      <c r="QYS8" s="15"/>
      <c r="QYT8" s="15"/>
      <c r="QYU8" s="15"/>
      <c r="QYV8" s="15"/>
      <c r="QYW8" s="15"/>
      <c r="QYX8" s="15"/>
      <c r="QYY8" s="15"/>
      <c r="QYZ8" s="15"/>
      <c r="QZA8" s="15"/>
      <c r="QZB8" s="15"/>
      <c r="QZC8" s="15"/>
      <c r="QZD8" s="15"/>
      <c r="QZE8" s="15"/>
      <c r="QZF8" s="15"/>
      <c r="QZG8" s="15"/>
      <c r="QZH8" s="15"/>
      <c r="QZI8" s="15"/>
      <c r="QZJ8" s="15"/>
      <c r="QZK8" s="15"/>
      <c r="QZL8" s="15"/>
      <c r="QZM8" s="15"/>
      <c r="QZN8" s="15"/>
      <c r="QZO8" s="15"/>
      <c r="QZP8" s="15"/>
      <c r="QZQ8" s="15"/>
      <c r="QZR8" s="15"/>
      <c r="QZS8" s="15"/>
      <c r="QZT8" s="15"/>
      <c r="QZU8" s="15"/>
      <c r="QZV8" s="15"/>
      <c r="QZW8" s="15"/>
      <c r="QZX8" s="15"/>
      <c r="QZY8" s="15"/>
      <c r="QZZ8" s="15"/>
      <c r="RAA8" s="15"/>
      <c r="RAB8" s="15"/>
      <c r="RAC8" s="15"/>
      <c r="RAD8" s="15"/>
      <c r="RAE8" s="15"/>
      <c r="RAF8" s="15"/>
      <c r="RAG8" s="15"/>
      <c r="RAH8" s="15"/>
      <c r="RAI8" s="15"/>
      <c r="RAJ8" s="15"/>
      <c r="RAK8" s="15"/>
      <c r="RAL8" s="15"/>
      <c r="RAM8" s="15"/>
      <c r="RAN8" s="15"/>
      <c r="RAO8" s="15"/>
      <c r="RAP8" s="15"/>
      <c r="RAQ8" s="15"/>
      <c r="RAR8" s="15"/>
      <c r="RAS8" s="15"/>
      <c r="RAT8" s="15"/>
      <c r="RAU8" s="15"/>
      <c r="RAV8" s="15"/>
      <c r="RAW8" s="15"/>
      <c r="RAX8" s="15"/>
      <c r="RAY8" s="15"/>
      <c r="RAZ8" s="15"/>
      <c r="RBA8" s="15"/>
      <c r="RBB8" s="15"/>
      <c r="RBC8" s="15"/>
      <c r="RBD8" s="15"/>
      <c r="RBE8" s="15"/>
      <c r="RBF8" s="15"/>
      <c r="RBG8" s="15"/>
      <c r="RBH8" s="15"/>
      <c r="RBI8" s="15"/>
      <c r="RBJ8" s="15"/>
      <c r="RBK8" s="15"/>
      <c r="RBL8" s="15"/>
      <c r="RBM8" s="15"/>
      <c r="RBN8" s="15"/>
      <c r="RBO8" s="15"/>
      <c r="RBP8" s="15"/>
      <c r="RBQ8" s="15"/>
      <c r="RBR8" s="15"/>
      <c r="RBS8" s="15"/>
      <c r="RBT8" s="15"/>
      <c r="RBU8" s="15"/>
      <c r="RBV8" s="15"/>
      <c r="RBW8" s="15"/>
      <c r="RBX8" s="15"/>
      <c r="RBY8" s="15"/>
      <c r="RBZ8" s="15"/>
      <c r="RCA8" s="15"/>
      <c r="RCB8" s="15"/>
      <c r="RCC8" s="15"/>
      <c r="RCD8" s="15"/>
      <c r="RCE8" s="15"/>
      <c r="RCF8" s="15"/>
      <c r="RCG8" s="15"/>
      <c r="RCH8" s="15"/>
      <c r="RCI8" s="15"/>
      <c r="RCJ8" s="15"/>
      <c r="RCK8" s="15"/>
      <c r="RCL8" s="15"/>
      <c r="RCM8" s="15"/>
      <c r="RCN8" s="15"/>
      <c r="RCO8" s="15"/>
      <c r="RCP8" s="15"/>
      <c r="RCQ8" s="15"/>
      <c r="RCR8" s="15"/>
      <c r="RCS8" s="15"/>
      <c r="RCT8" s="15"/>
      <c r="RCU8" s="15"/>
      <c r="RCV8" s="15"/>
      <c r="RCW8" s="15"/>
      <c r="RCX8" s="15"/>
      <c r="RCY8" s="15"/>
      <c r="RCZ8" s="15"/>
      <c r="RDA8" s="15"/>
      <c r="RDB8" s="15"/>
      <c r="RDC8" s="15"/>
      <c r="RDD8" s="15"/>
      <c r="RDE8" s="15"/>
      <c r="RDF8" s="15"/>
      <c r="RDG8" s="15"/>
      <c r="RDH8" s="15"/>
      <c r="RDI8" s="15"/>
      <c r="RDJ8" s="15"/>
      <c r="RDK8" s="15"/>
      <c r="RDL8" s="15"/>
      <c r="RDM8" s="15"/>
      <c r="RDN8" s="15"/>
      <c r="RDO8" s="15"/>
      <c r="RDP8" s="15"/>
      <c r="RDQ8" s="15"/>
      <c r="RDR8" s="15"/>
      <c r="RDS8" s="15"/>
      <c r="RDT8" s="15"/>
      <c r="RDU8" s="15"/>
      <c r="RDV8" s="15"/>
      <c r="RDW8" s="15"/>
      <c r="RDX8" s="15"/>
      <c r="RDY8" s="15"/>
      <c r="RDZ8" s="15"/>
      <c r="REA8" s="15"/>
      <c r="REB8" s="15"/>
      <c r="REC8" s="15"/>
      <c r="RED8" s="15"/>
      <c r="REE8" s="15"/>
      <c r="REF8" s="15"/>
      <c r="REG8" s="15"/>
      <c r="REH8" s="15"/>
      <c r="REI8" s="15"/>
      <c r="REJ8" s="15"/>
      <c r="REK8" s="15"/>
      <c r="REL8" s="15"/>
      <c r="REM8" s="15"/>
      <c r="REN8" s="15"/>
      <c r="REO8" s="15"/>
      <c r="REP8" s="15"/>
      <c r="REQ8" s="15"/>
      <c r="RER8" s="15"/>
      <c r="RES8" s="15"/>
      <c r="RET8" s="15"/>
      <c r="REU8" s="15"/>
      <c r="REV8" s="15"/>
      <c r="REW8" s="15"/>
      <c r="REX8" s="15"/>
      <c r="REY8" s="15"/>
      <c r="REZ8" s="15"/>
      <c r="RFA8" s="15"/>
      <c r="RFB8" s="15"/>
      <c r="RFC8" s="15"/>
      <c r="RFD8" s="15"/>
      <c r="RFE8" s="15"/>
      <c r="RFF8" s="15"/>
      <c r="RFG8" s="15"/>
      <c r="RFH8" s="15"/>
      <c r="RFI8" s="15"/>
      <c r="RFJ8" s="15"/>
      <c r="RFK8" s="15"/>
      <c r="RFL8" s="15"/>
      <c r="RFM8" s="15"/>
      <c r="RFN8" s="15"/>
      <c r="RFO8" s="15"/>
      <c r="RFP8" s="15"/>
      <c r="RFQ8" s="15"/>
      <c r="RFR8" s="15"/>
      <c r="RFS8" s="15"/>
      <c r="RFT8" s="15"/>
      <c r="RFU8" s="15"/>
      <c r="RFV8" s="15"/>
      <c r="RFW8" s="15"/>
      <c r="RFX8" s="15"/>
      <c r="RFY8" s="15"/>
      <c r="RFZ8" s="15"/>
      <c r="RGA8" s="15"/>
      <c r="RGB8" s="15"/>
      <c r="RGC8" s="15"/>
      <c r="RGD8" s="15"/>
      <c r="RGE8" s="15"/>
      <c r="RGF8" s="15"/>
      <c r="RGG8" s="15"/>
      <c r="RGH8" s="15"/>
      <c r="RGI8" s="15"/>
      <c r="RGJ8" s="15"/>
      <c r="RGK8" s="15"/>
      <c r="RGL8" s="15"/>
      <c r="RGM8" s="15"/>
      <c r="RGN8" s="15"/>
      <c r="RGO8" s="15"/>
      <c r="RGP8" s="15"/>
      <c r="RGQ8" s="15"/>
      <c r="RGR8" s="15"/>
      <c r="RGS8" s="15"/>
      <c r="RGT8" s="15"/>
      <c r="RGU8" s="15"/>
      <c r="RGV8" s="15"/>
      <c r="RGW8" s="15"/>
      <c r="RGX8" s="15"/>
      <c r="RGY8" s="15"/>
      <c r="RGZ8" s="15"/>
      <c r="RHA8" s="15"/>
      <c r="RHB8" s="15"/>
      <c r="RHC8" s="15"/>
      <c r="RHD8" s="15"/>
      <c r="RHE8" s="15"/>
      <c r="RHF8" s="15"/>
      <c r="RHG8" s="15"/>
      <c r="RHH8" s="15"/>
      <c r="RHI8" s="15"/>
      <c r="RHJ8" s="15"/>
      <c r="RHK8" s="15"/>
      <c r="RHL8" s="15"/>
      <c r="RHM8" s="15"/>
      <c r="RHN8" s="15"/>
      <c r="RHO8" s="15"/>
      <c r="RHP8" s="15"/>
      <c r="RHQ8" s="15"/>
      <c r="RHR8" s="15"/>
      <c r="RHS8" s="15"/>
      <c r="RHT8" s="15"/>
      <c r="RHU8" s="15"/>
      <c r="RHV8" s="15"/>
      <c r="RHW8" s="15"/>
      <c r="RHX8" s="15"/>
      <c r="RHY8" s="15"/>
      <c r="RHZ8" s="15"/>
      <c r="RIA8" s="15"/>
      <c r="RIB8" s="15"/>
      <c r="RIC8" s="15"/>
      <c r="RID8" s="15"/>
      <c r="RIE8" s="15"/>
      <c r="RIF8" s="15"/>
      <c r="RIG8" s="15"/>
      <c r="RIH8" s="15"/>
      <c r="RII8" s="15"/>
      <c r="RIJ8" s="15"/>
      <c r="RIK8" s="15"/>
      <c r="RIL8" s="15"/>
      <c r="RIM8" s="15"/>
      <c r="RIN8" s="15"/>
      <c r="RIO8" s="15"/>
      <c r="RIP8" s="15"/>
      <c r="RIQ8" s="15"/>
      <c r="RIR8" s="15"/>
      <c r="RIS8" s="15"/>
      <c r="RIT8" s="15"/>
      <c r="RIU8" s="15"/>
      <c r="RIV8" s="15"/>
      <c r="RIW8" s="15"/>
      <c r="RIX8" s="15"/>
      <c r="RIY8" s="15"/>
      <c r="RIZ8" s="15"/>
      <c r="RJA8" s="15"/>
      <c r="RJB8" s="15"/>
      <c r="RJC8" s="15"/>
      <c r="RJD8" s="15"/>
      <c r="RJE8" s="15"/>
      <c r="RJF8" s="15"/>
      <c r="RJG8" s="15"/>
      <c r="RJH8" s="15"/>
      <c r="RJI8" s="15"/>
      <c r="RJJ8" s="15"/>
      <c r="RJK8" s="15"/>
      <c r="RJL8" s="15"/>
      <c r="RJM8" s="15"/>
      <c r="RJN8" s="15"/>
      <c r="RJO8" s="15"/>
      <c r="RJP8" s="15"/>
      <c r="RJQ8" s="15"/>
      <c r="RJR8" s="15"/>
      <c r="RJS8" s="15"/>
      <c r="RJT8" s="15"/>
      <c r="RJU8" s="15"/>
      <c r="RJV8" s="15"/>
      <c r="RJW8" s="15"/>
      <c r="RJX8" s="15"/>
      <c r="RJY8" s="15"/>
      <c r="RJZ8" s="15"/>
      <c r="RKA8" s="15"/>
      <c r="RKB8" s="15"/>
      <c r="RKC8" s="15"/>
      <c r="RKD8" s="15"/>
      <c r="RKE8" s="15"/>
      <c r="RKF8" s="15"/>
      <c r="RKG8" s="15"/>
      <c r="RKH8" s="15"/>
      <c r="RKI8" s="15"/>
      <c r="RKJ8" s="15"/>
      <c r="RKK8" s="15"/>
      <c r="RKL8" s="15"/>
      <c r="RKM8" s="15"/>
      <c r="RKN8" s="15"/>
      <c r="RKO8" s="15"/>
      <c r="RKP8" s="15"/>
      <c r="RKQ8" s="15"/>
      <c r="RKR8" s="15"/>
      <c r="RKS8" s="15"/>
      <c r="RKT8" s="15"/>
      <c r="RKU8" s="15"/>
      <c r="RKV8" s="15"/>
      <c r="RKW8" s="15"/>
      <c r="RKX8" s="15"/>
      <c r="RKY8" s="15"/>
      <c r="RKZ8" s="15"/>
      <c r="RLA8" s="15"/>
      <c r="RLB8" s="15"/>
      <c r="RLC8" s="15"/>
      <c r="RLD8" s="15"/>
      <c r="RLE8" s="15"/>
      <c r="RLF8" s="15"/>
      <c r="RLG8" s="15"/>
      <c r="RLH8" s="15"/>
      <c r="RLI8" s="15"/>
      <c r="RLJ8" s="15"/>
      <c r="RLK8" s="15"/>
      <c r="RLL8" s="15"/>
      <c r="RLM8" s="15"/>
      <c r="RLN8" s="15"/>
      <c r="RLO8" s="15"/>
      <c r="RLP8" s="15"/>
      <c r="RLQ8" s="15"/>
      <c r="RLR8" s="15"/>
      <c r="RLS8" s="15"/>
      <c r="RLT8" s="15"/>
      <c r="RLU8" s="15"/>
      <c r="RLV8" s="15"/>
      <c r="RLW8" s="15"/>
      <c r="RLX8" s="15"/>
      <c r="RLY8" s="15"/>
      <c r="RLZ8" s="15"/>
      <c r="RMA8" s="15"/>
      <c r="RMB8" s="15"/>
      <c r="RMC8" s="15"/>
      <c r="RMD8" s="15"/>
      <c r="RME8" s="15"/>
      <c r="RMF8" s="15"/>
      <c r="RMG8" s="15"/>
      <c r="RMH8" s="15"/>
      <c r="RMI8" s="15"/>
      <c r="RMJ8" s="15"/>
      <c r="RMK8" s="15"/>
      <c r="RML8" s="15"/>
      <c r="RMM8" s="15"/>
      <c r="RMN8" s="15"/>
      <c r="RMO8" s="15"/>
      <c r="RMP8" s="15"/>
      <c r="RMQ8" s="15"/>
      <c r="RMR8" s="15"/>
      <c r="RMS8" s="15"/>
      <c r="RMT8" s="15"/>
      <c r="RMU8" s="15"/>
      <c r="RMV8" s="15"/>
      <c r="RMW8" s="15"/>
      <c r="RMX8" s="15"/>
      <c r="RMY8" s="15"/>
      <c r="RMZ8" s="15"/>
      <c r="RNA8" s="15"/>
      <c r="RNB8" s="15"/>
      <c r="RNC8" s="15"/>
      <c r="RND8" s="15"/>
      <c r="RNE8" s="15"/>
      <c r="RNF8" s="15"/>
      <c r="RNG8" s="15"/>
      <c r="RNH8" s="15"/>
      <c r="RNI8" s="15"/>
      <c r="RNJ8" s="15"/>
      <c r="RNK8" s="15"/>
      <c r="RNL8" s="15"/>
      <c r="RNM8" s="15"/>
      <c r="RNN8" s="15"/>
      <c r="RNO8" s="15"/>
      <c r="RNP8" s="15"/>
      <c r="RNQ8" s="15"/>
      <c r="RNR8" s="15"/>
      <c r="RNS8" s="15"/>
      <c r="RNT8" s="15"/>
      <c r="RNU8" s="15"/>
      <c r="RNV8" s="15"/>
      <c r="RNW8" s="15"/>
      <c r="RNX8" s="15"/>
      <c r="RNY8" s="15"/>
      <c r="RNZ8" s="15"/>
      <c r="ROA8" s="15"/>
      <c r="ROB8" s="15"/>
      <c r="ROC8" s="15"/>
      <c r="ROD8" s="15"/>
      <c r="ROE8" s="15"/>
      <c r="ROF8" s="15"/>
      <c r="ROG8" s="15"/>
      <c r="ROH8" s="15"/>
      <c r="ROI8" s="15"/>
      <c r="ROJ8" s="15"/>
      <c r="ROK8" s="15"/>
      <c r="ROL8" s="15"/>
      <c r="ROM8" s="15"/>
      <c r="RON8" s="15"/>
      <c r="ROO8" s="15"/>
      <c r="ROP8" s="15"/>
      <c r="ROQ8" s="15"/>
      <c r="ROR8" s="15"/>
      <c r="ROS8" s="15"/>
      <c r="ROT8" s="15"/>
      <c r="ROU8" s="15"/>
      <c r="ROV8" s="15"/>
      <c r="ROW8" s="15"/>
      <c r="ROX8" s="15"/>
      <c r="ROY8" s="15"/>
      <c r="ROZ8" s="15"/>
      <c r="RPA8" s="15"/>
      <c r="RPB8" s="15"/>
      <c r="RPC8" s="15"/>
      <c r="RPD8" s="15"/>
      <c r="RPE8" s="15"/>
      <c r="RPF8" s="15"/>
      <c r="RPG8" s="15"/>
      <c r="RPH8" s="15"/>
      <c r="RPI8" s="15"/>
      <c r="RPJ8" s="15"/>
      <c r="RPK8" s="15"/>
      <c r="RPL8" s="15"/>
      <c r="RPM8" s="15"/>
      <c r="RPN8" s="15"/>
      <c r="RPO8" s="15"/>
      <c r="RPP8" s="15"/>
      <c r="RPQ8" s="15"/>
      <c r="RPR8" s="15"/>
      <c r="RPS8" s="15"/>
      <c r="RPT8" s="15"/>
      <c r="RPU8" s="15"/>
      <c r="RPV8" s="15"/>
      <c r="RPW8" s="15"/>
      <c r="RPX8" s="15"/>
      <c r="RPY8" s="15"/>
      <c r="RPZ8" s="15"/>
      <c r="RQA8" s="15"/>
      <c r="RQB8" s="15"/>
      <c r="RQC8" s="15"/>
      <c r="RQD8" s="15"/>
      <c r="RQE8" s="15"/>
      <c r="RQF8" s="15"/>
      <c r="RQG8" s="15"/>
      <c r="RQH8" s="15"/>
      <c r="RQI8" s="15"/>
      <c r="RQJ8" s="15"/>
      <c r="RQK8" s="15"/>
      <c r="RQL8" s="15"/>
      <c r="RQM8" s="15"/>
      <c r="RQN8" s="15"/>
      <c r="RQO8" s="15"/>
      <c r="RQP8" s="15"/>
      <c r="RQQ8" s="15"/>
      <c r="RQR8" s="15"/>
      <c r="RQS8" s="15"/>
      <c r="RQT8" s="15"/>
      <c r="RQU8" s="15"/>
      <c r="RQV8" s="15"/>
      <c r="RQW8" s="15"/>
      <c r="RQX8" s="15"/>
      <c r="RQY8" s="15"/>
      <c r="RQZ8" s="15"/>
      <c r="RRA8" s="15"/>
      <c r="RRB8" s="15"/>
      <c r="RRC8" s="15"/>
      <c r="RRD8" s="15"/>
      <c r="RRE8" s="15"/>
      <c r="RRF8" s="15"/>
      <c r="RRG8" s="15"/>
      <c r="RRH8" s="15"/>
      <c r="RRI8" s="15"/>
      <c r="RRJ8" s="15"/>
      <c r="RRK8" s="15"/>
      <c r="RRL8" s="15"/>
      <c r="RRM8" s="15"/>
      <c r="RRN8" s="15"/>
      <c r="RRO8" s="15"/>
      <c r="RRP8" s="15"/>
      <c r="RRQ8" s="15"/>
      <c r="RRR8" s="15"/>
      <c r="RRS8" s="15"/>
      <c r="RRT8" s="15"/>
      <c r="RRU8" s="15"/>
      <c r="RRV8" s="15"/>
      <c r="RRW8" s="15"/>
      <c r="RRX8" s="15"/>
      <c r="RRY8" s="15"/>
      <c r="RRZ8" s="15"/>
      <c r="RSA8" s="15"/>
      <c r="RSB8" s="15"/>
      <c r="RSC8" s="15"/>
      <c r="RSD8" s="15"/>
      <c r="RSE8" s="15"/>
      <c r="RSF8" s="15"/>
      <c r="RSG8" s="15"/>
      <c r="RSH8" s="15"/>
      <c r="RSI8" s="15"/>
      <c r="RSJ8" s="15"/>
      <c r="RSK8" s="15"/>
      <c r="RSL8" s="15"/>
      <c r="RSM8" s="15"/>
      <c r="RSN8" s="15"/>
      <c r="RSO8" s="15"/>
      <c r="RSP8" s="15"/>
      <c r="RSQ8" s="15"/>
      <c r="RSR8" s="15"/>
      <c r="RSS8" s="15"/>
      <c r="RST8" s="15"/>
      <c r="RSU8" s="15"/>
      <c r="RSV8" s="15"/>
      <c r="RSW8" s="15"/>
      <c r="RSX8" s="15"/>
      <c r="RSY8" s="15"/>
      <c r="RSZ8" s="15"/>
      <c r="RTA8" s="15"/>
      <c r="RTB8" s="15"/>
      <c r="RTC8" s="15"/>
      <c r="RTD8" s="15"/>
      <c r="RTE8" s="15"/>
      <c r="RTF8" s="15"/>
      <c r="RTG8" s="15"/>
      <c r="RTH8" s="15"/>
      <c r="RTI8" s="15"/>
      <c r="RTJ8" s="15"/>
      <c r="RTK8" s="15"/>
      <c r="RTL8" s="15"/>
      <c r="RTM8" s="15"/>
      <c r="RTN8" s="15"/>
      <c r="RTO8" s="15"/>
      <c r="RTP8" s="15"/>
      <c r="RTQ8" s="15"/>
      <c r="RTR8" s="15"/>
      <c r="RTS8" s="15"/>
      <c r="RTT8" s="15"/>
      <c r="RTU8" s="15"/>
      <c r="RTV8" s="15"/>
      <c r="RTW8" s="15"/>
      <c r="RTX8" s="15"/>
      <c r="RTY8" s="15"/>
      <c r="RTZ8" s="15"/>
      <c r="RUA8" s="15"/>
      <c r="RUB8" s="15"/>
      <c r="RUC8" s="15"/>
      <c r="RUD8" s="15"/>
      <c r="RUE8" s="15"/>
      <c r="RUF8" s="15"/>
      <c r="RUG8" s="15"/>
      <c r="RUH8" s="15"/>
      <c r="RUI8" s="15"/>
      <c r="RUJ8" s="15"/>
      <c r="RUK8" s="15"/>
      <c r="RUL8" s="15"/>
      <c r="RUM8" s="15"/>
      <c r="RUN8" s="15"/>
      <c r="RUO8" s="15"/>
      <c r="RUP8" s="15"/>
      <c r="RUQ8" s="15"/>
      <c r="RUR8" s="15"/>
      <c r="RUS8" s="15"/>
      <c r="RUT8" s="15"/>
      <c r="RUU8" s="15"/>
      <c r="RUV8" s="15"/>
      <c r="RUW8" s="15"/>
      <c r="RUX8" s="15"/>
      <c r="RUY8" s="15"/>
      <c r="RUZ8" s="15"/>
      <c r="RVA8" s="15"/>
      <c r="RVB8" s="15"/>
      <c r="RVC8" s="15"/>
      <c r="RVD8" s="15"/>
      <c r="RVE8" s="15"/>
      <c r="RVF8" s="15"/>
      <c r="RVG8" s="15"/>
      <c r="RVH8" s="15"/>
      <c r="RVI8" s="15"/>
      <c r="RVJ8" s="15"/>
      <c r="RVK8" s="15"/>
      <c r="RVL8" s="15"/>
      <c r="RVM8" s="15"/>
      <c r="RVN8" s="15"/>
      <c r="RVO8" s="15"/>
      <c r="RVP8" s="15"/>
      <c r="RVQ8" s="15"/>
      <c r="RVR8" s="15"/>
      <c r="RVS8" s="15"/>
      <c r="RVT8" s="15"/>
      <c r="RVU8" s="15"/>
      <c r="RVV8" s="15"/>
      <c r="RVW8" s="15"/>
      <c r="RVX8" s="15"/>
      <c r="RVY8" s="15"/>
      <c r="RVZ8" s="15"/>
      <c r="RWA8" s="15"/>
      <c r="RWB8" s="15"/>
      <c r="RWC8" s="15"/>
      <c r="RWD8" s="15"/>
      <c r="RWE8" s="15"/>
      <c r="RWF8" s="15"/>
      <c r="RWG8" s="15"/>
      <c r="RWH8" s="15"/>
      <c r="RWI8" s="15"/>
      <c r="RWJ8" s="15"/>
      <c r="RWK8" s="15"/>
      <c r="RWL8" s="15"/>
      <c r="RWM8" s="15"/>
      <c r="RWN8" s="15"/>
      <c r="RWO8" s="15"/>
      <c r="RWP8" s="15"/>
      <c r="RWQ8" s="15"/>
      <c r="RWR8" s="15"/>
      <c r="RWS8" s="15"/>
      <c r="RWT8" s="15"/>
      <c r="RWU8" s="15"/>
      <c r="RWV8" s="15"/>
      <c r="RWW8" s="15"/>
      <c r="RWX8" s="15"/>
      <c r="RWY8" s="15"/>
      <c r="RWZ8" s="15"/>
      <c r="RXA8" s="15"/>
      <c r="RXB8" s="15"/>
      <c r="RXC8" s="15"/>
      <c r="RXD8" s="15"/>
      <c r="RXE8" s="15"/>
      <c r="RXF8" s="15"/>
      <c r="RXG8" s="15"/>
      <c r="RXH8" s="15"/>
      <c r="RXI8" s="15"/>
      <c r="RXJ8" s="15"/>
      <c r="RXK8" s="15"/>
      <c r="RXL8" s="15"/>
      <c r="RXM8" s="15"/>
      <c r="RXN8" s="15"/>
      <c r="RXO8" s="15"/>
      <c r="RXP8" s="15"/>
      <c r="RXQ8" s="15"/>
      <c r="RXR8" s="15"/>
      <c r="RXS8" s="15"/>
      <c r="RXT8" s="15"/>
      <c r="RXU8" s="15"/>
      <c r="RXV8" s="15"/>
      <c r="RXW8" s="15"/>
      <c r="RXX8" s="15"/>
      <c r="RXY8" s="15"/>
      <c r="RXZ8" s="15"/>
      <c r="RYA8" s="15"/>
      <c r="RYB8" s="15"/>
      <c r="RYC8" s="15"/>
      <c r="RYD8" s="15"/>
      <c r="RYE8" s="15"/>
      <c r="RYF8" s="15"/>
      <c r="RYG8" s="15"/>
      <c r="RYH8" s="15"/>
      <c r="RYI8" s="15"/>
      <c r="RYJ8" s="15"/>
      <c r="RYK8" s="15"/>
      <c r="RYL8" s="15"/>
      <c r="RYM8" s="15"/>
      <c r="RYN8" s="15"/>
      <c r="RYO8" s="15"/>
      <c r="RYP8" s="15"/>
      <c r="RYQ8" s="15"/>
      <c r="RYR8" s="15"/>
      <c r="RYS8" s="15"/>
      <c r="RYT8" s="15"/>
      <c r="RYU8" s="15"/>
      <c r="RYV8" s="15"/>
      <c r="RYW8" s="15"/>
      <c r="RYX8" s="15"/>
      <c r="RYY8" s="15"/>
      <c r="RYZ8" s="15"/>
      <c r="RZA8" s="15"/>
      <c r="RZB8" s="15"/>
      <c r="RZC8" s="15"/>
      <c r="RZD8" s="15"/>
      <c r="RZE8" s="15"/>
      <c r="RZF8" s="15"/>
      <c r="RZG8" s="15"/>
      <c r="RZH8" s="15"/>
      <c r="RZI8" s="15"/>
      <c r="RZJ8" s="15"/>
      <c r="RZK8" s="15"/>
      <c r="RZL8" s="15"/>
      <c r="RZM8" s="15"/>
      <c r="RZN8" s="15"/>
      <c r="RZO8" s="15"/>
      <c r="RZP8" s="15"/>
      <c r="RZQ8" s="15"/>
      <c r="RZR8" s="15"/>
      <c r="RZS8" s="15"/>
      <c r="RZT8" s="15"/>
      <c r="RZU8" s="15"/>
      <c r="RZV8" s="15"/>
      <c r="RZW8" s="15"/>
      <c r="RZX8" s="15"/>
      <c r="RZY8" s="15"/>
      <c r="RZZ8" s="15"/>
      <c r="SAA8" s="15"/>
      <c r="SAB8" s="15"/>
      <c r="SAC8" s="15"/>
      <c r="SAD8" s="15"/>
      <c r="SAE8" s="15"/>
      <c r="SAF8" s="15"/>
      <c r="SAG8" s="15"/>
      <c r="SAH8" s="15"/>
      <c r="SAI8" s="15"/>
      <c r="SAJ8" s="15"/>
      <c r="SAK8" s="15"/>
      <c r="SAL8" s="15"/>
      <c r="SAM8" s="15"/>
      <c r="SAN8" s="15"/>
      <c r="SAO8" s="15"/>
      <c r="SAP8" s="15"/>
      <c r="SAQ8" s="15"/>
      <c r="SAR8" s="15"/>
      <c r="SAS8" s="15"/>
      <c r="SAT8" s="15"/>
      <c r="SAU8" s="15"/>
      <c r="SAV8" s="15"/>
      <c r="SAW8" s="15"/>
      <c r="SAX8" s="15"/>
      <c r="SAY8" s="15"/>
      <c r="SAZ8" s="15"/>
      <c r="SBA8" s="15"/>
      <c r="SBB8" s="15"/>
      <c r="SBC8" s="15"/>
      <c r="SBD8" s="15"/>
      <c r="SBE8" s="15"/>
      <c r="SBF8" s="15"/>
      <c r="SBG8" s="15"/>
      <c r="SBH8" s="15"/>
      <c r="SBI8" s="15"/>
      <c r="SBJ8" s="15"/>
      <c r="SBK8" s="15"/>
      <c r="SBL8" s="15"/>
      <c r="SBM8" s="15"/>
      <c r="SBN8" s="15"/>
      <c r="SBO8" s="15"/>
      <c r="SBP8" s="15"/>
      <c r="SBQ8" s="15"/>
      <c r="SBR8" s="15"/>
      <c r="SBS8" s="15"/>
      <c r="SBT8" s="15"/>
      <c r="SBU8" s="15"/>
      <c r="SBV8" s="15"/>
      <c r="SBW8" s="15"/>
      <c r="SBX8" s="15"/>
      <c r="SBY8" s="15"/>
      <c r="SBZ8" s="15"/>
      <c r="SCA8" s="15"/>
      <c r="SCB8" s="15"/>
      <c r="SCC8" s="15"/>
      <c r="SCD8" s="15"/>
      <c r="SCE8" s="15"/>
      <c r="SCF8" s="15"/>
      <c r="SCG8" s="15"/>
      <c r="SCH8" s="15"/>
      <c r="SCI8" s="15"/>
      <c r="SCJ8" s="15"/>
      <c r="SCK8" s="15"/>
      <c r="SCL8" s="15"/>
      <c r="SCM8" s="15"/>
      <c r="SCN8" s="15"/>
      <c r="SCO8" s="15"/>
      <c r="SCP8" s="15"/>
      <c r="SCQ8" s="15"/>
      <c r="SCR8" s="15"/>
      <c r="SCS8" s="15"/>
      <c r="SCT8" s="15"/>
      <c r="SCU8" s="15"/>
      <c r="SCV8" s="15"/>
      <c r="SCW8" s="15"/>
      <c r="SCX8" s="15"/>
      <c r="SCY8" s="15"/>
      <c r="SCZ8" s="15"/>
      <c r="SDA8" s="15"/>
      <c r="SDB8" s="15"/>
      <c r="SDC8" s="15"/>
      <c r="SDD8" s="15"/>
      <c r="SDE8" s="15"/>
      <c r="SDF8" s="15"/>
      <c r="SDG8" s="15"/>
      <c r="SDH8" s="15"/>
      <c r="SDI8" s="15"/>
      <c r="SDJ8" s="15"/>
      <c r="SDK8" s="15"/>
      <c r="SDL8" s="15"/>
      <c r="SDM8" s="15"/>
      <c r="SDN8" s="15"/>
      <c r="SDO8" s="15"/>
      <c r="SDP8" s="15"/>
      <c r="SDQ8" s="15"/>
      <c r="SDR8" s="15"/>
      <c r="SDS8" s="15"/>
      <c r="SDT8" s="15"/>
      <c r="SDU8" s="15"/>
      <c r="SDV8" s="15"/>
      <c r="SDW8" s="15"/>
      <c r="SDX8" s="15"/>
      <c r="SDY8" s="15"/>
      <c r="SDZ8" s="15"/>
      <c r="SEA8" s="15"/>
      <c r="SEB8" s="15"/>
      <c r="SEC8" s="15"/>
      <c r="SED8" s="15"/>
      <c r="SEE8" s="15"/>
      <c r="SEF8" s="15"/>
      <c r="SEG8" s="15"/>
      <c r="SEH8" s="15"/>
      <c r="SEI8" s="15"/>
      <c r="SEJ8" s="15"/>
      <c r="SEK8" s="15"/>
      <c r="SEL8" s="15"/>
      <c r="SEM8" s="15"/>
      <c r="SEN8" s="15"/>
      <c r="SEO8" s="15"/>
      <c r="SEP8" s="15"/>
      <c r="SEQ8" s="15"/>
      <c r="SER8" s="15"/>
      <c r="SES8" s="15"/>
      <c r="SET8" s="15"/>
      <c r="SEU8" s="15"/>
      <c r="SEV8" s="15"/>
      <c r="SEW8" s="15"/>
      <c r="SEX8" s="15"/>
      <c r="SEY8" s="15"/>
      <c r="SEZ8" s="15"/>
      <c r="SFA8" s="15"/>
      <c r="SFB8" s="15"/>
      <c r="SFC8" s="15"/>
      <c r="SFD8" s="15"/>
      <c r="SFE8" s="15"/>
      <c r="SFF8" s="15"/>
      <c r="SFG8" s="15"/>
      <c r="SFH8" s="15"/>
      <c r="SFI8" s="15"/>
      <c r="SFJ8" s="15"/>
      <c r="SFK8" s="15"/>
      <c r="SFL8" s="15"/>
      <c r="SFM8" s="15"/>
      <c r="SFN8" s="15"/>
      <c r="SFO8" s="15"/>
      <c r="SFP8" s="15"/>
      <c r="SFQ8" s="15"/>
      <c r="SFR8" s="15"/>
      <c r="SFS8" s="15"/>
      <c r="SFT8" s="15"/>
      <c r="SFU8" s="15"/>
      <c r="SFV8" s="15"/>
      <c r="SFW8" s="15"/>
      <c r="SFX8" s="15"/>
      <c r="SFY8" s="15"/>
      <c r="SFZ8" s="15"/>
      <c r="SGA8" s="15"/>
      <c r="SGB8" s="15"/>
      <c r="SGC8" s="15"/>
      <c r="SGD8" s="15"/>
      <c r="SGE8" s="15"/>
      <c r="SGF8" s="15"/>
      <c r="SGG8" s="15"/>
      <c r="SGH8" s="15"/>
      <c r="SGI8" s="15"/>
      <c r="SGJ8" s="15"/>
      <c r="SGK8" s="15"/>
      <c r="SGL8" s="15"/>
      <c r="SGM8" s="15"/>
      <c r="SGN8" s="15"/>
      <c r="SGO8" s="15"/>
      <c r="SGP8" s="15"/>
      <c r="SGQ8" s="15"/>
      <c r="SGR8" s="15"/>
      <c r="SGS8" s="15"/>
      <c r="SGT8" s="15"/>
      <c r="SGU8" s="15"/>
      <c r="SGV8" s="15"/>
      <c r="SGW8" s="15"/>
      <c r="SGX8" s="15"/>
      <c r="SGY8" s="15"/>
      <c r="SGZ8" s="15"/>
      <c r="SHA8" s="15"/>
      <c r="SHB8" s="15"/>
      <c r="SHC8" s="15"/>
      <c r="SHD8" s="15"/>
      <c r="SHE8" s="15"/>
      <c r="SHF8" s="15"/>
      <c r="SHG8" s="15"/>
      <c r="SHH8" s="15"/>
      <c r="SHI8" s="15"/>
      <c r="SHJ8" s="15"/>
      <c r="SHK8" s="15"/>
      <c r="SHL8" s="15"/>
      <c r="SHM8" s="15"/>
      <c r="SHN8" s="15"/>
      <c r="SHO8" s="15"/>
      <c r="SHP8" s="15"/>
      <c r="SHQ8" s="15"/>
      <c r="SHR8" s="15"/>
      <c r="SHS8" s="15"/>
      <c r="SHT8" s="15"/>
      <c r="SHU8" s="15"/>
      <c r="SHV8" s="15"/>
      <c r="SHW8" s="15"/>
      <c r="SHX8" s="15"/>
      <c r="SHY8" s="15"/>
      <c r="SHZ8" s="15"/>
      <c r="SIA8" s="15"/>
      <c r="SIB8" s="15"/>
      <c r="SIC8" s="15"/>
      <c r="SID8" s="15"/>
      <c r="SIE8" s="15"/>
      <c r="SIF8" s="15"/>
      <c r="SIG8" s="15"/>
      <c r="SIH8" s="15"/>
      <c r="SII8" s="15"/>
      <c r="SIJ8" s="15"/>
      <c r="SIK8" s="15"/>
      <c r="SIL8" s="15"/>
      <c r="SIM8" s="15"/>
      <c r="SIN8" s="15"/>
      <c r="SIO8" s="15"/>
      <c r="SIP8" s="15"/>
      <c r="SIQ8" s="15"/>
      <c r="SIR8" s="15"/>
      <c r="SIS8" s="15"/>
      <c r="SIT8" s="15"/>
      <c r="SIU8" s="15"/>
      <c r="SIV8" s="15"/>
      <c r="SIW8" s="15"/>
      <c r="SIX8" s="15"/>
      <c r="SIY8" s="15"/>
      <c r="SIZ8" s="15"/>
      <c r="SJA8" s="15"/>
      <c r="SJB8" s="15"/>
      <c r="SJC8" s="15"/>
      <c r="SJD8" s="15"/>
      <c r="SJE8" s="15"/>
      <c r="SJF8" s="15"/>
      <c r="SJG8" s="15"/>
      <c r="SJH8" s="15"/>
      <c r="SJI8" s="15"/>
      <c r="SJJ8" s="15"/>
      <c r="SJK8" s="15"/>
      <c r="SJL8" s="15"/>
      <c r="SJM8" s="15"/>
      <c r="SJN8" s="15"/>
      <c r="SJO8" s="15"/>
      <c r="SJP8" s="15"/>
      <c r="SJQ8" s="15"/>
      <c r="SJR8" s="15"/>
      <c r="SJS8" s="15"/>
      <c r="SJT8" s="15"/>
      <c r="SJU8" s="15"/>
      <c r="SJV8" s="15"/>
      <c r="SJW8" s="15"/>
      <c r="SJX8" s="15"/>
      <c r="SJY8" s="15"/>
      <c r="SJZ8" s="15"/>
      <c r="SKA8" s="15"/>
      <c r="SKB8" s="15"/>
      <c r="SKC8" s="15"/>
      <c r="SKD8" s="15"/>
      <c r="SKE8" s="15"/>
      <c r="SKF8" s="15"/>
      <c r="SKG8" s="15"/>
      <c r="SKH8" s="15"/>
      <c r="SKI8" s="15"/>
      <c r="SKJ8" s="15"/>
      <c r="SKK8" s="15"/>
      <c r="SKL8" s="15"/>
      <c r="SKM8" s="15"/>
      <c r="SKN8" s="15"/>
      <c r="SKO8" s="15"/>
      <c r="SKP8" s="15"/>
      <c r="SKQ8" s="15"/>
      <c r="SKR8" s="15"/>
      <c r="SKS8" s="15"/>
      <c r="SKT8" s="15"/>
      <c r="SKU8" s="15"/>
      <c r="SKV8" s="15"/>
      <c r="SKW8" s="15"/>
      <c r="SKX8" s="15"/>
      <c r="SKY8" s="15"/>
      <c r="SKZ8" s="15"/>
      <c r="SLA8" s="15"/>
      <c r="SLB8" s="15"/>
      <c r="SLC8" s="15"/>
      <c r="SLD8" s="15"/>
      <c r="SLE8" s="15"/>
      <c r="SLF8" s="15"/>
      <c r="SLG8" s="15"/>
      <c r="SLH8" s="15"/>
      <c r="SLI8" s="15"/>
      <c r="SLJ8" s="15"/>
      <c r="SLK8" s="15"/>
      <c r="SLL8" s="15"/>
      <c r="SLM8" s="15"/>
      <c r="SLN8" s="15"/>
      <c r="SLO8" s="15"/>
      <c r="SLP8" s="15"/>
      <c r="SLQ8" s="15"/>
      <c r="SLR8" s="15"/>
      <c r="SLS8" s="15"/>
      <c r="SLT8" s="15"/>
      <c r="SLU8" s="15"/>
      <c r="SLV8" s="15"/>
      <c r="SLW8" s="15"/>
      <c r="SLX8" s="15"/>
      <c r="SLY8" s="15"/>
      <c r="SLZ8" s="15"/>
      <c r="SMA8" s="15"/>
      <c r="SMB8" s="15"/>
      <c r="SMC8" s="15"/>
      <c r="SMD8" s="15"/>
      <c r="SME8" s="15"/>
      <c r="SMF8" s="15"/>
      <c r="SMG8" s="15"/>
      <c r="SMH8" s="15"/>
      <c r="SMI8" s="15"/>
      <c r="SMJ8" s="15"/>
      <c r="SMK8" s="15"/>
      <c r="SML8" s="15"/>
      <c r="SMM8" s="15"/>
      <c r="SMN8" s="15"/>
      <c r="SMO8" s="15"/>
      <c r="SMP8" s="15"/>
      <c r="SMQ8" s="15"/>
      <c r="SMR8" s="15"/>
      <c r="SMS8" s="15"/>
      <c r="SMT8" s="15"/>
      <c r="SMU8" s="15"/>
      <c r="SMV8" s="15"/>
      <c r="SMW8" s="15"/>
      <c r="SMX8" s="15"/>
      <c r="SMY8" s="15"/>
      <c r="SMZ8" s="15"/>
      <c r="SNA8" s="15"/>
      <c r="SNB8" s="15"/>
      <c r="SNC8" s="15"/>
      <c r="SND8" s="15"/>
      <c r="SNE8" s="15"/>
      <c r="SNF8" s="15"/>
      <c r="SNG8" s="15"/>
      <c r="SNH8" s="15"/>
      <c r="SNI8" s="15"/>
      <c r="SNJ8" s="15"/>
      <c r="SNK8" s="15"/>
      <c r="SNL8" s="15"/>
      <c r="SNM8" s="15"/>
      <c r="SNN8" s="15"/>
      <c r="SNO8" s="15"/>
      <c r="SNP8" s="15"/>
      <c r="SNQ8" s="15"/>
      <c r="SNR8" s="15"/>
      <c r="SNS8" s="15"/>
      <c r="SNT8" s="15"/>
      <c r="SNU8" s="15"/>
      <c r="SNV8" s="15"/>
      <c r="SNW8" s="15"/>
      <c r="SNX8" s="15"/>
      <c r="SNY8" s="15"/>
      <c r="SNZ8" s="15"/>
      <c r="SOA8" s="15"/>
      <c r="SOB8" s="15"/>
      <c r="SOC8" s="15"/>
      <c r="SOD8" s="15"/>
      <c r="SOE8" s="15"/>
      <c r="SOF8" s="15"/>
      <c r="SOG8" s="15"/>
      <c r="SOH8" s="15"/>
      <c r="SOI8" s="15"/>
      <c r="SOJ8" s="15"/>
      <c r="SOK8" s="15"/>
      <c r="SOL8" s="15"/>
      <c r="SOM8" s="15"/>
      <c r="SON8" s="15"/>
      <c r="SOO8" s="15"/>
      <c r="SOP8" s="15"/>
      <c r="SOQ8" s="15"/>
      <c r="SOR8" s="15"/>
      <c r="SOS8" s="15"/>
      <c r="SOT8" s="15"/>
      <c r="SOU8" s="15"/>
      <c r="SOV8" s="15"/>
      <c r="SOW8" s="15"/>
      <c r="SOX8" s="15"/>
      <c r="SOY8" s="15"/>
      <c r="SOZ8" s="15"/>
      <c r="SPA8" s="15"/>
      <c r="SPB8" s="15"/>
      <c r="SPC8" s="15"/>
      <c r="SPD8" s="15"/>
      <c r="SPE8" s="15"/>
      <c r="SPF8" s="15"/>
      <c r="SPG8" s="15"/>
      <c r="SPH8" s="15"/>
      <c r="SPI8" s="15"/>
      <c r="SPJ8" s="15"/>
      <c r="SPK8" s="15"/>
      <c r="SPL8" s="15"/>
      <c r="SPM8" s="15"/>
      <c r="SPN8" s="15"/>
      <c r="SPO8" s="15"/>
      <c r="SPP8" s="15"/>
      <c r="SPQ8" s="15"/>
      <c r="SPR8" s="15"/>
      <c r="SPS8" s="15"/>
      <c r="SPT8" s="15"/>
      <c r="SPU8" s="15"/>
      <c r="SPV8" s="15"/>
      <c r="SPW8" s="15"/>
      <c r="SPX8" s="15"/>
      <c r="SPY8" s="15"/>
      <c r="SPZ8" s="15"/>
      <c r="SQA8" s="15"/>
      <c r="SQB8" s="15"/>
      <c r="SQC8" s="15"/>
      <c r="SQD8" s="15"/>
      <c r="SQE8" s="15"/>
      <c r="SQF8" s="15"/>
      <c r="SQG8" s="15"/>
      <c r="SQH8" s="15"/>
      <c r="SQI8" s="15"/>
      <c r="SQJ8" s="15"/>
      <c r="SQK8" s="15"/>
      <c r="SQL8" s="15"/>
      <c r="SQM8" s="15"/>
      <c r="SQN8" s="15"/>
      <c r="SQO8" s="15"/>
      <c r="SQP8" s="15"/>
      <c r="SQQ8" s="15"/>
      <c r="SQR8" s="15"/>
      <c r="SQS8" s="15"/>
      <c r="SQT8" s="15"/>
      <c r="SQU8" s="15"/>
      <c r="SQV8" s="15"/>
      <c r="SQW8" s="15"/>
      <c r="SQX8" s="15"/>
      <c r="SQY8" s="15"/>
      <c r="SQZ8" s="15"/>
      <c r="SRA8" s="15"/>
      <c r="SRB8" s="15"/>
      <c r="SRC8" s="15"/>
      <c r="SRD8" s="15"/>
      <c r="SRE8" s="15"/>
      <c r="SRF8" s="15"/>
      <c r="SRG8" s="15"/>
      <c r="SRH8" s="15"/>
      <c r="SRI8" s="15"/>
      <c r="SRJ8" s="15"/>
      <c r="SRK8" s="15"/>
      <c r="SRL8" s="15"/>
      <c r="SRM8" s="15"/>
      <c r="SRN8" s="15"/>
      <c r="SRO8" s="15"/>
      <c r="SRP8" s="15"/>
      <c r="SRQ8" s="15"/>
      <c r="SRR8" s="15"/>
      <c r="SRS8" s="15"/>
      <c r="SRT8" s="15"/>
      <c r="SRU8" s="15"/>
      <c r="SRV8" s="15"/>
      <c r="SRW8" s="15"/>
      <c r="SRX8" s="15"/>
      <c r="SRY8" s="15"/>
      <c r="SRZ8" s="15"/>
      <c r="SSA8" s="15"/>
      <c r="SSB8" s="15"/>
      <c r="SSC8" s="15"/>
      <c r="SSD8" s="15"/>
      <c r="SSE8" s="15"/>
      <c r="SSF8" s="15"/>
      <c r="SSG8" s="15"/>
      <c r="SSH8" s="15"/>
      <c r="SSI8" s="15"/>
      <c r="SSJ8" s="15"/>
      <c r="SSK8" s="15"/>
      <c r="SSL8" s="15"/>
      <c r="SSM8" s="15"/>
      <c r="SSN8" s="15"/>
      <c r="SSO8" s="15"/>
      <c r="SSP8" s="15"/>
      <c r="SSQ8" s="15"/>
      <c r="SSR8" s="15"/>
      <c r="SSS8" s="15"/>
      <c r="SST8" s="15"/>
      <c r="SSU8" s="15"/>
      <c r="SSV8" s="15"/>
      <c r="SSW8" s="15"/>
      <c r="SSX8" s="15"/>
      <c r="SSY8" s="15"/>
      <c r="SSZ8" s="15"/>
      <c r="STA8" s="15"/>
      <c r="STB8" s="15"/>
      <c r="STC8" s="15"/>
      <c r="STD8" s="15"/>
      <c r="STE8" s="15"/>
      <c r="STF8" s="15"/>
      <c r="STG8" s="15"/>
      <c r="STH8" s="15"/>
      <c r="STI8" s="15"/>
      <c r="STJ8" s="15"/>
      <c r="STK8" s="15"/>
      <c r="STL8" s="15"/>
      <c r="STM8" s="15"/>
      <c r="STN8" s="15"/>
      <c r="STO8" s="15"/>
      <c r="STP8" s="15"/>
      <c r="STQ8" s="15"/>
      <c r="STR8" s="15"/>
      <c r="STS8" s="15"/>
      <c r="STT8" s="15"/>
      <c r="STU8" s="15"/>
      <c r="STV8" s="15"/>
      <c r="STW8" s="15"/>
      <c r="STX8" s="15"/>
      <c r="STY8" s="15"/>
      <c r="STZ8" s="15"/>
      <c r="SUA8" s="15"/>
      <c r="SUB8" s="15"/>
      <c r="SUC8" s="15"/>
      <c r="SUD8" s="15"/>
      <c r="SUE8" s="15"/>
      <c r="SUF8" s="15"/>
      <c r="SUG8" s="15"/>
      <c r="SUH8" s="15"/>
      <c r="SUI8" s="15"/>
      <c r="SUJ8" s="15"/>
      <c r="SUK8" s="15"/>
      <c r="SUL8" s="15"/>
      <c r="SUM8" s="15"/>
      <c r="SUN8" s="15"/>
      <c r="SUO8" s="15"/>
      <c r="SUP8" s="15"/>
      <c r="SUQ8" s="15"/>
      <c r="SUR8" s="15"/>
      <c r="SUS8" s="15"/>
      <c r="SUT8" s="15"/>
      <c r="SUU8" s="15"/>
      <c r="SUV8" s="15"/>
      <c r="SUW8" s="15"/>
      <c r="SUX8" s="15"/>
      <c r="SUY8" s="15"/>
      <c r="SUZ8" s="15"/>
      <c r="SVA8" s="15"/>
      <c r="SVB8" s="15"/>
      <c r="SVC8" s="15"/>
      <c r="SVD8" s="15"/>
      <c r="SVE8" s="15"/>
      <c r="SVF8" s="15"/>
      <c r="SVG8" s="15"/>
      <c r="SVH8" s="15"/>
      <c r="SVI8" s="15"/>
      <c r="SVJ8" s="15"/>
      <c r="SVK8" s="15"/>
      <c r="SVL8" s="15"/>
      <c r="SVM8" s="15"/>
      <c r="SVN8" s="15"/>
      <c r="SVO8" s="15"/>
      <c r="SVP8" s="15"/>
      <c r="SVQ8" s="15"/>
      <c r="SVR8" s="15"/>
      <c r="SVS8" s="15"/>
      <c r="SVT8" s="15"/>
      <c r="SVU8" s="15"/>
      <c r="SVV8" s="15"/>
      <c r="SVW8" s="15"/>
      <c r="SVX8" s="15"/>
      <c r="SVY8" s="15"/>
      <c r="SVZ8" s="15"/>
      <c r="SWA8" s="15"/>
      <c r="SWB8" s="15"/>
      <c r="SWC8" s="15"/>
      <c r="SWD8" s="15"/>
      <c r="SWE8" s="15"/>
      <c r="SWF8" s="15"/>
      <c r="SWG8" s="15"/>
      <c r="SWH8" s="15"/>
      <c r="SWI8" s="15"/>
      <c r="SWJ8" s="15"/>
      <c r="SWK8" s="15"/>
      <c r="SWL8" s="15"/>
      <c r="SWM8" s="15"/>
      <c r="SWN8" s="15"/>
      <c r="SWO8" s="15"/>
      <c r="SWP8" s="15"/>
      <c r="SWQ8" s="15"/>
      <c r="SWR8" s="15"/>
      <c r="SWS8" s="15"/>
      <c r="SWT8" s="15"/>
      <c r="SWU8" s="15"/>
      <c r="SWV8" s="15"/>
      <c r="SWW8" s="15"/>
      <c r="SWX8" s="15"/>
      <c r="SWY8" s="15"/>
      <c r="SWZ8" s="15"/>
      <c r="SXA8" s="15"/>
      <c r="SXB8" s="15"/>
      <c r="SXC8" s="15"/>
      <c r="SXD8" s="15"/>
      <c r="SXE8" s="15"/>
      <c r="SXF8" s="15"/>
      <c r="SXG8" s="15"/>
      <c r="SXH8" s="15"/>
      <c r="SXI8" s="15"/>
      <c r="SXJ8" s="15"/>
      <c r="SXK8" s="15"/>
      <c r="SXL8" s="15"/>
      <c r="SXM8" s="15"/>
      <c r="SXN8" s="15"/>
      <c r="SXO8" s="15"/>
      <c r="SXP8" s="15"/>
      <c r="SXQ8" s="15"/>
      <c r="SXR8" s="15"/>
      <c r="SXS8" s="15"/>
      <c r="SXT8" s="15"/>
      <c r="SXU8" s="15"/>
      <c r="SXV8" s="15"/>
      <c r="SXW8" s="15"/>
      <c r="SXX8" s="15"/>
      <c r="SXY8" s="15"/>
      <c r="SXZ8" s="15"/>
      <c r="SYA8" s="15"/>
      <c r="SYB8" s="15"/>
      <c r="SYC8" s="15"/>
      <c r="SYD8" s="15"/>
      <c r="SYE8" s="15"/>
      <c r="SYF8" s="15"/>
      <c r="SYG8" s="15"/>
      <c r="SYH8" s="15"/>
      <c r="SYI8" s="15"/>
      <c r="SYJ8" s="15"/>
      <c r="SYK8" s="15"/>
      <c r="SYL8" s="15"/>
      <c r="SYM8" s="15"/>
      <c r="SYN8" s="15"/>
      <c r="SYO8" s="15"/>
      <c r="SYP8" s="15"/>
      <c r="SYQ8" s="15"/>
      <c r="SYR8" s="15"/>
      <c r="SYS8" s="15"/>
      <c r="SYT8" s="15"/>
      <c r="SYU8" s="15"/>
      <c r="SYV8" s="15"/>
      <c r="SYW8" s="15"/>
      <c r="SYX8" s="15"/>
      <c r="SYY8" s="15"/>
      <c r="SYZ8" s="15"/>
      <c r="SZA8" s="15"/>
      <c r="SZB8" s="15"/>
      <c r="SZC8" s="15"/>
      <c r="SZD8" s="15"/>
      <c r="SZE8" s="15"/>
      <c r="SZF8" s="15"/>
      <c r="SZG8" s="15"/>
      <c r="SZH8" s="15"/>
      <c r="SZI8" s="15"/>
      <c r="SZJ8" s="15"/>
      <c r="SZK8" s="15"/>
      <c r="SZL8" s="15"/>
      <c r="SZM8" s="15"/>
      <c r="SZN8" s="15"/>
      <c r="SZO8" s="15"/>
      <c r="SZP8" s="15"/>
      <c r="SZQ8" s="15"/>
      <c r="SZR8" s="15"/>
      <c r="SZS8" s="15"/>
      <c r="SZT8" s="15"/>
      <c r="SZU8" s="15"/>
      <c r="SZV8" s="15"/>
      <c r="SZW8" s="15"/>
      <c r="SZX8" s="15"/>
      <c r="SZY8" s="15"/>
      <c r="SZZ8" s="15"/>
      <c r="TAA8" s="15"/>
      <c r="TAB8" s="15"/>
      <c r="TAC8" s="15"/>
      <c r="TAD8" s="15"/>
      <c r="TAE8" s="15"/>
      <c r="TAF8" s="15"/>
      <c r="TAG8" s="15"/>
      <c r="TAH8" s="15"/>
      <c r="TAI8" s="15"/>
      <c r="TAJ8" s="15"/>
      <c r="TAK8" s="15"/>
      <c r="TAL8" s="15"/>
      <c r="TAM8" s="15"/>
      <c r="TAN8" s="15"/>
      <c r="TAO8" s="15"/>
      <c r="TAP8" s="15"/>
      <c r="TAQ8" s="15"/>
      <c r="TAR8" s="15"/>
      <c r="TAS8" s="15"/>
      <c r="TAT8" s="15"/>
      <c r="TAU8" s="15"/>
      <c r="TAV8" s="15"/>
      <c r="TAW8" s="15"/>
      <c r="TAX8" s="15"/>
      <c r="TAY8" s="15"/>
      <c r="TAZ8" s="15"/>
      <c r="TBA8" s="15"/>
      <c r="TBB8" s="15"/>
      <c r="TBC8" s="15"/>
      <c r="TBD8" s="15"/>
      <c r="TBE8" s="15"/>
      <c r="TBF8" s="15"/>
      <c r="TBG8" s="15"/>
      <c r="TBH8" s="15"/>
      <c r="TBI8" s="15"/>
      <c r="TBJ8" s="15"/>
      <c r="TBK8" s="15"/>
      <c r="TBL8" s="15"/>
      <c r="TBM8" s="15"/>
      <c r="TBN8" s="15"/>
      <c r="TBO8" s="15"/>
      <c r="TBP8" s="15"/>
      <c r="TBQ8" s="15"/>
      <c r="TBR8" s="15"/>
      <c r="TBS8" s="15"/>
      <c r="TBT8" s="15"/>
      <c r="TBU8" s="15"/>
      <c r="TBV8" s="15"/>
      <c r="TBW8" s="15"/>
      <c r="TBX8" s="15"/>
      <c r="TBY8" s="15"/>
      <c r="TBZ8" s="15"/>
      <c r="TCA8" s="15"/>
      <c r="TCB8" s="15"/>
      <c r="TCC8" s="15"/>
      <c r="TCD8" s="15"/>
      <c r="TCE8" s="15"/>
      <c r="TCF8" s="15"/>
      <c r="TCG8" s="15"/>
      <c r="TCH8" s="15"/>
      <c r="TCI8" s="15"/>
      <c r="TCJ8" s="15"/>
      <c r="TCK8" s="15"/>
      <c r="TCL8" s="15"/>
      <c r="TCM8" s="15"/>
      <c r="TCN8" s="15"/>
      <c r="TCO8" s="15"/>
      <c r="TCP8" s="15"/>
      <c r="TCQ8" s="15"/>
      <c r="TCR8" s="15"/>
      <c r="TCS8" s="15"/>
      <c r="TCT8" s="15"/>
      <c r="TCU8" s="15"/>
      <c r="TCV8" s="15"/>
      <c r="TCW8" s="15"/>
      <c r="TCX8" s="15"/>
      <c r="TCY8" s="15"/>
      <c r="TCZ8" s="15"/>
      <c r="TDA8" s="15"/>
      <c r="TDB8" s="15"/>
      <c r="TDC8" s="15"/>
      <c r="TDD8" s="15"/>
      <c r="TDE8" s="15"/>
      <c r="TDF8" s="15"/>
      <c r="TDG8" s="15"/>
      <c r="TDH8" s="15"/>
      <c r="TDI8" s="15"/>
      <c r="TDJ8" s="15"/>
      <c r="TDK8" s="15"/>
      <c r="TDL8" s="15"/>
      <c r="TDM8" s="15"/>
      <c r="TDN8" s="15"/>
      <c r="TDO8" s="15"/>
      <c r="TDP8" s="15"/>
      <c r="TDQ8" s="15"/>
      <c r="TDR8" s="15"/>
      <c r="TDS8" s="15"/>
      <c r="TDT8" s="15"/>
      <c r="TDU8" s="15"/>
      <c r="TDV8" s="15"/>
      <c r="TDW8" s="15"/>
      <c r="TDX8" s="15"/>
      <c r="TDY8" s="15"/>
      <c r="TDZ8" s="15"/>
      <c r="TEA8" s="15"/>
      <c r="TEB8" s="15"/>
      <c r="TEC8" s="15"/>
      <c r="TED8" s="15"/>
      <c r="TEE8" s="15"/>
      <c r="TEF8" s="15"/>
      <c r="TEG8" s="15"/>
      <c r="TEH8" s="15"/>
      <c r="TEI8" s="15"/>
      <c r="TEJ8" s="15"/>
      <c r="TEK8" s="15"/>
      <c r="TEL8" s="15"/>
      <c r="TEM8" s="15"/>
      <c r="TEN8" s="15"/>
      <c r="TEO8" s="15"/>
      <c r="TEP8" s="15"/>
      <c r="TEQ8" s="15"/>
      <c r="TER8" s="15"/>
      <c r="TES8" s="15"/>
      <c r="TET8" s="15"/>
      <c r="TEU8" s="15"/>
      <c r="TEV8" s="15"/>
      <c r="TEW8" s="15"/>
      <c r="TEX8" s="15"/>
      <c r="TEY8" s="15"/>
      <c r="TEZ8" s="15"/>
      <c r="TFA8" s="15"/>
      <c r="TFB8" s="15"/>
      <c r="TFC8" s="15"/>
      <c r="TFD8" s="15"/>
      <c r="TFE8" s="15"/>
      <c r="TFF8" s="15"/>
      <c r="TFG8" s="15"/>
      <c r="TFH8" s="15"/>
      <c r="TFI8" s="15"/>
      <c r="TFJ8" s="15"/>
      <c r="TFK8" s="15"/>
      <c r="TFL8" s="15"/>
      <c r="TFM8" s="15"/>
      <c r="TFN8" s="15"/>
      <c r="TFO8" s="15"/>
      <c r="TFP8" s="15"/>
      <c r="TFQ8" s="15"/>
      <c r="TFR8" s="15"/>
      <c r="TFS8" s="15"/>
      <c r="TFT8" s="15"/>
      <c r="TFU8" s="15"/>
      <c r="TFV8" s="15"/>
      <c r="TFW8" s="15"/>
      <c r="TFX8" s="15"/>
      <c r="TFY8" s="15"/>
      <c r="TFZ8" s="15"/>
      <c r="TGA8" s="15"/>
      <c r="TGB8" s="15"/>
      <c r="TGC8" s="15"/>
      <c r="TGD8" s="15"/>
      <c r="TGE8" s="15"/>
      <c r="TGF8" s="15"/>
      <c r="TGG8" s="15"/>
      <c r="TGH8" s="15"/>
      <c r="TGI8" s="15"/>
      <c r="TGJ8" s="15"/>
      <c r="TGK8" s="15"/>
      <c r="TGL8" s="15"/>
      <c r="TGM8" s="15"/>
      <c r="TGN8" s="15"/>
      <c r="TGO8" s="15"/>
      <c r="TGP8" s="15"/>
      <c r="TGQ8" s="15"/>
      <c r="TGR8" s="15"/>
      <c r="TGS8" s="15"/>
      <c r="TGT8" s="15"/>
      <c r="TGU8" s="15"/>
      <c r="TGV8" s="15"/>
      <c r="TGW8" s="15"/>
      <c r="TGX8" s="15"/>
      <c r="TGY8" s="15"/>
      <c r="TGZ8" s="15"/>
      <c r="THA8" s="15"/>
      <c r="THB8" s="15"/>
      <c r="THC8" s="15"/>
      <c r="THD8" s="15"/>
      <c r="THE8" s="15"/>
      <c r="THF8" s="15"/>
      <c r="THG8" s="15"/>
      <c r="THH8" s="15"/>
      <c r="THI8" s="15"/>
      <c r="THJ8" s="15"/>
      <c r="THK8" s="15"/>
      <c r="THL8" s="15"/>
      <c r="THM8" s="15"/>
      <c r="THN8" s="15"/>
      <c r="THO8" s="15"/>
      <c r="THP8" s="15"/>
      <c r="THQ8" s="15"/>
      <c r="THR8" s="15"/>
      <c r="THS8" s="15"/>
      <c r="THT8" s="15"/>
      <c r="THU8" s="15"/>
      <c r="THV8" s="15"/>
      <c r="THW8" s="15"/>
      <c r="THX8" s="15"/>
      <c r="THY8" s="15"/>
      <c r="THZ8" s="15"/>
      <c r="TIA8" s="15"/>
      <c r="TIB8" s="15"/>
      <c r="TIC8" s="15"/>
      <c r="TID8" s="15"/>
      <c r="TIE8" s="15"/>
      <c r="TIF8" s="15"/>
      <c r="TIG8" s="15"/>
      <c r="TIH8" s="15"/>
      <c r="TII8" s="15"/>
      <c r="TIJ8" s="15"/>
      <c r="TIK8" s="15"/>
      <c r="TIL8" s="15"/>
      <c r="TIM8" s="15"/>
      <c r="TIN8" s="15"/>
      <c r="TIO8" s="15"/>
      <c r="TIP8" s="15"/>
      <c r="TIQ8" s="15"/>
      <c r="TIR8" s="15"/>
      <c r="TIS8" s="15"/>
      <c r="TIT8" s="15"/>
      <c r="TIU8" s="15"/>
      <c r="TIV8" s="15"/>
      <c r="TIW8" s="15"/>
      <c r="TIX8" s="15"/>
      <c r="TIY8" s="15"/>
      <c r="TIZ8" s="15"/>
      <c r="TJA8" s="15"/>
      <c r="TJB8" s="15"/>
      <c r="TJC8" s="15"/>
      <c r="TJD8" s="15"/>
      <c r="TJE8" s="15"/>
      <c r="TJF8" s="15"/>
      <c r="TJG8" s="15"/>
      <c r="TJH8" s="15"/>
      <c r="TJI8" s="15"/>
      <c r="TJJ8" s="15"/>
      <c r="TJK8" s="15"/>
      <c r="TJL8" s="15"/>
      <c r="TJM8" s="15"/>
      <c r="TJN8" s="15"/>
      <c r="TJO8" s="15"/>
      <c r="TJP8" s="15"/>
      <c r="TJQ8" s="15"/>
      <c r="TJR8" s="15"/>
      <c r="TJS8" s="15"/>
      <c r="TJT8" s="15"/>
      <c r="TJU8" s="15"/>
      <c r="TJV8" s="15"/>
      <c r="TJW8" s="15"/>
      <c r="TJX8" s="15"/>
      <c r="TJY8" s="15"/>
      <c r="TJZ8" s="15"/>
      <c r="TKA8" s="15"/>
      <c r="TKB8" s="15"/>
      <c r="TKC8" s="15"/>
      <c r="TKD8" s="15"/>
      <c r="TKE8" s="15"/>
      <c r="TKF8" s="15"/>
      <c r="TKG8" s="15"/>
      <c r="TKH8" s="15"/>
      <c r="TKI8" s="15"/>
      <c r="TKJ8" s="15"/>
      <c r="TKK8" s="15"/>
      <c r="TKL8" s="15"/>
      <c r="TKM8" s="15"/>
      <c r="TKN8" s="15"/>
      <c r="TKO8" s="15"/>
      <c r="TKP8" s="15"/>
      <c r="TKQ8" s="15"/>
      <c r="TKR8" s="15"/>
      <c r="TKS8" s="15"/>
      <c r="TKT8" s="15"/>
      <c r="TKU8" s="15"/>
      <c r="TKV8" s="15"/>
      <c r="TKW8" s="15"/>
      <c r="TKX8" s="15"/>
      <c r="TKY8" s="15"/>
      <c r="TKZ8" s="15"/>
      <c r="TLA8" s="15"/>
      <c r="TLB8" s="15"/>
      <c r="TLC8" s="15"/>
      <c r="TLD8" s="15"/>
      <c r="TLE8" s="15"/>
      <c r="TLF8" s="15"/>
      <c r="TLG8" s="15"/>
      <c r="TLH8" s="15"/>
      <c r="TLI8" s="15"/>
      <c r="TLJ8" s="15"/>
      <c r="TLK8" s="15"/>
      <c r="TLL8" s="15"/>
      <c r="TLM8" s="15"/>
      <c r="TLN8" s="15"/>
      <c r="TLO8" s="15"/>
      <c r="TLP8" s="15"/>
      <c r="TLQ8" s="15"/>
      <c r="TLR8" s="15"/>
      <c r="TLS8" s="15"/>
      <c r="TLT8" s="15"/>
      <c r="TLU8" s="15"/>
      <c r="TLV8" s="15"/>
      <c r="TLW8" s="15"/>
      <c r="TLX8" s="15"/>
      <c r="TLY8" s="15"/>
      <c r="TLZ8" s="15"/>
      <c r="TMA8" s="15"/>
      <c r="TMB8" s="15"/>
      <c r="TMC8" s="15"/>
      <c r="TMD8" s="15"/>
      <c r="TME8" s="15"/>
      <c r="TMF8" s="15"/>
      <c r="TMG8" s="15"/>
      <c r="TMH8" s="15"/>
      <c r="TMI8" s="15"/>
      <c r="TMJ8" s="15"/>
      <c r="TMK8" s="15"/>
      <c r="TML8" s="15"/>
      <c r="TMM8" s="15"/>
      <c r="TMN8" s="15"/>
      <c r="TMO8" s="15"/>
      <c r="TMP8" s="15"/>
      <c r="TMQ8" s="15"/>
      <c r="TMR8" s="15"/>
      <c r="TMS8" s="15"/>
      <c r="TMT8" s="15"/>
      <c r="TMU8" s="15"/>
      <c r="TMV8" s="15"/>
      <c r="TMW8" s="15"/>
      <c r="TMX8" s="15"/>
      <c r="TMY8" s="15"/>
      <c r="TMZ8" s="15"/>
      <c r="TNA8" s="15"/>
      <c r="TNB8" s="15"/>
      <c r="TNC8" s="15"/>
      <c r="TND8" s="15"/>
      <c r="TNE8" s="15"/>
      <c r="TNF8" s="15"/>
      <c r="TNG8" s="15"/>
      <c r="TNH8" s="15"/>
      <c r="TNI8" s="15"/>
      <c r="TNJ8" s="15"/>
      <c r="TNK8" s="15"/>
      <c r="TNL8" s="15"/>
      <c r="TNM8" s="15"/>
      <c r="TNN8" s="15"/>
      <c r="TNO8" s="15"/>
      <c r="TNP8" s="15"/>
      <c r="TNQ8" s="15"/>
      <c r="TNR8" s="15"/>
      <c r="TNS8" s="15"/>
      <c r="TNT8" s="15"/>
      <c r="TNU8" s="15"/>
      <c r="TNV8" s="15"/>
      <c r="TNW8" s="15"/>
      <c r="TNX8" s="15"/>
      <c r="TNY8" s="15"/>
      <c r="TNZ8" s="15"/>
      <c r="TOA8" s="15"/>
      <c r="TOB8" s="15"/>
      <c r="TOC8" s="15"/>
      <c r="TOD8" s="15"/>
      <c r="TOE8" s="15"/>
      <c r="TOF8" s="15"/>
      <c r="TOG8" s="15"/>
      <c r="TOH8" s="15"/>
      <c r="TOI8" s="15"/>
      <c r="TOJ8" s="15"/>
      <c r="TOK8" s="15"/>
      <c r="TOL8" s="15"/>
      <c r="TOM8" s="15"/>
      <c r="TON8" s="15"/>
      <c r="TOO8" s="15"/>
      <c r="TOP8" s="15"/>
      <c r="TOQ8" s="15"/>
      <c r="TOR8" s="15"/>
      <c r="TOS8" s="15"/>
      <c r="TOT8" s="15"/>
      <c r="TOU8" s="15"/>
      <c r="TOV8" s="15"/>
      <c r="TOW8" s="15"/>
      <c r="TOX8" s="15"/>
      <c r="TOY8" s="15"/>
      <c r="TOZ8" s="15"/>
      <c r="TPA8" s="15"/>
      <c r="TPB8" s="15"/>
      <c r="TPC8" s="15"/>
      <c r="TPD8" s="15"/>
      <c r="TPE8" s="15"/>
      <c r="TPF8" s="15"/>
      <c r="TPG8" s="15"/>
      <c r="TPH8" s="15"/>
      <c r="TPI8" s="15"/>
      <c r="TPJ8" s="15"/>
      <c r="TPK8" s="15"/>
      <c r="TPL8" s="15"/>
      <c r="TPM8" s="15"/>
      <c r="TPN8" s="15"/>
      <c r="TPO8" s="15"/>
      <c r="TPP8" s="15"/>
      <c r="TPQ8" s="15"/>
      <c r="TPR8" s="15"/>
      <c r="TPS8" s="15"/>
      <c r="TPT8" s="15"/>
      <c r="TPU8" s="15"/>
      <c r="TPV8" s="15"/>
      <c r="TPW8" s="15"/>
      <c r="TPX8" s="15"/>
      <c r="TPY8" s="15"/>
      <c r="TPZ8" s="15"/>
      <c r="TQA8" s="15"/>
      <c r="TQB8" s="15"/>
      <c r="TQC8" s="15"/>
      <c r="TQD8" s="15"/>
      <c r="TQE8" s="15"/>
      <c r="TQF8" s="15"/>
      <c r="TQG8" s="15"/>
      <c r="TQH8" s="15"/>
      <c r="TQI8" s="15"/>
      <c r="TQJ8" s="15"/>
      <c r="TQK8" s="15"/>
      <c r="TQL8" s="15"/>
      <c r="TQM8" s="15"/>
      <c r="TQN8" s="15"/>
      <c r="TQO8" s="15"/>
      <c r="TQP8" s="15"/>
      <c r="TQQ8" s="15"/>
      <c r="TQR8" s="15"/>
      <c r="TQS8" s="15"/>
      <c r="TQT8" s="15"/>
      <c r="TQU8" s="15"/>
      <c r="TQV8" s="15"/>
      <c r="TQW8" s="15"/>
      <c r="TQX8" s="15"/>
      <c r="TQY8" s="15"/>
      <c r="TQZ8" s="15"/>
      <c r="TRA8" s="15"/>
      <c r="TRB8" s="15"/>
      <c r="TRC8" s="15"/>
      <c r="TRD8" s="15"/>
      <c r="TRE8" s="15"/>
      <c r="TRF8" s="15"/>
      <c r="TRG8" s="15"/>
      <c r="TRH8" s="15"/>
      <c r="TRI8" s="15"/>
      <c r="TRJ8" s="15"/>
      <c r="TRK8" s="15"/>
      <c r="TRL8" s="15"/>
      <c r="TRM8" s="15"/>
      <c r="TRN8" s="15"/>
      <c r="TRO8" s="15"/>
      <c r="TRP8" s="15"/>
      <c r="TRQ8" s="15"/>
      <c r="TRR8" s="15"/>
      <c r="TRS8" s="15"/>
      <c r="TRT8" s="15"/>
      <c r="TRU8" s="15"/>
      <c r="TRV8" s="15"/>
      <c r="TRW8" s="15"/>
      <c r="TRX8" s="15"/>
      <c r="TRY8" s="15"/>
      <c r="TRZ8" s="15"/>
      <c r="TSA8" s="15"/>
      <c r="TSB8" s="15"/>
      <c r="TSC8" s="15"/>
      <c r="TSD8" s="15"/>
      <c r="TSE8" s="15"/>
      <c r="TSF8" s="15"/>
      <c r="TSG8" s="15"/>
      <c r="TSH8" s="15"/>
      <c r="TSI8" s="15"/>
      <c r="TSJ8" s="15"/>
      <c r="TSK8" s="15"/>
      <c r="TSL8" s="15"/>
      <c r="TSM8" s="15"/>
      <c r="TSN8" s="15"/>
      <c r="TSO8" s="15"/>
      <c r="TSP8" s="15"/>
      <c r="TSQ8" s="15"/>
      <c r="TSR8" s="15"/>
      <c r="TSS8" s="15"/>
      <c r="TST8" s="15"/>
      <c r="TSU8" s="15"/>
      <c r="TSV8" s="15"/>
      <c r="TSW8" s="15"/>
      <c r="TSX8" s="15"/>
      <c r="TSY8" s="15"/>
      <c r="TSZ8" s="15"/>
      <c r="TTA8" s="15"/>
      <c r="TTB8" s="15"/>
      <c r="TTC8" s="15"/>
      <c r="TTD8" s="15"/>
      <c r="TTE8" s="15"/>
      <c r="TTF8" s="15"/>
      <c r="TTG8" s="15"/>
      <c r="TTH8" s="15"/>
      <c r="TTI8" s="15"/>
      <c r="TTJ8" s="15"/>
      <c r="TTK8" s="15"/>
      <c r="TTL8" s="15"/>
      <c r="TTM8" s="15"/>
      <c r="TTN8" s="15"/>
      <c r="TTO8" s="15"/>
      <c r="TTP8" s="15"/>
      <c r="TTQ8" s="15"/>
      <c r="TTR8" s="15"/>
      <c r="TTS8" s="15"/>
      <c r="TTT8" s="15"/>
      <c r="TTU8" s="15"/>
      <c r="TTV8" s="15"/>
      <c r="TTW8" s="15"/>
      <c r="TTX8" s="15"/>
      <c r="TTY8" s="15"/>
      <c r="TTZ8" s="15"/>
      <c r="TUA8" s="15"/>
      <c r="TUB8" s="15"/>
      <c r="TUC8" s="15"/>
      <c r="TUD8" s="15"/>
      <c r="TUE8" s="15"/>
      <c r="TUF8" s="15"/>
      <c r="TUG8" s="15"/>
      <c r="TUH8" s="15"/>
      <c r="TUI8" s="15"/>
      <c r="TUJ8" s="15"/>
      <c r="TUK8" s="15"/>
      <c r="TUL8" s="15"/>
      <c r="TUM8" s="15"/>
      <c r="TUN8" s="15"/>
      <c r="TUO8" s="15"/>
      <c r="TUP8" s="15"/>
      <c r="TUQ8" s="15"/>
      <c r="TUR8" s="15"/>
      <c r="TUS8" s="15"/>
      <c r="TUT8" s="15"/>
      <c r="TUU8" s="15"/>
      <c r="TUV8" s="15"/>
      <c r="TUW8" s="15"/>
      <c r="TUX8" s="15"/>
      <c r="TUY8" s="15"/>
      <c r="TUZ8" s="15"/>
      <c r="TVA8" s="15"/>
      <c r="TVB8" s="15"/>
      <c r="TVC8" s="15"/>
      <c r="TVD8" s="15"/>
      <c r="TVE8" s="15"/>
      <c r="TVF8" s="15"/>
      <c r="TVG8" s="15"/>
      <c r="TVH8" s="15"/>
      <c r="TVI8" s="15"/>
      <c r="TVJ8" s="15"/>
      <c r="TVK8" s="15"/>
      <c r="TVL8" s="15"/>
      <c r="TVM8" s="15"/>
      <c r="TVN8" s="15"/>
      <c r="TVO8" s="15"/>
      <c r="TVP8" s="15"/>
      <c r="TVQ8" s="15"/>
      <c r="TVR8" s="15"/>
      <c r="TVS8" s="15"/>
      <c r="TVT8" s="15"/>
      <c r="TVU8" s="15"/>
      <c r="TVV8" s="15"/>
      <c r="TVW8" s="15"/>
      <c r="TVX8" s="15"/>
      <c r="TVY8" s="15"/>
      <c r="TVZ8" s="15"/>
      <c r="TWA8" s="15"/>
      <c r="TWB8" s="15"/>
      <c r="TWC8" s="15"/>
      <c r="TWD8" s="15"/>
      <c r="TWE8" s="15"/>
      <c r="TWF8" s="15"/>
      <c r="TWG8" s="15"/>
      <c r="TWH8" s="15"/>
      <c r="TWI8" s="15"/>
      <c r="TWJ8" s="15"/>
      <c r="TWK8" s="15"/>
      <c r="TWL8" s="15"/>
      <c r="TWM8" s="15"/>
      <c r="TWN8" s="15"/>
      <c r="TWO8" s="15"/>
      <c r="TWP8" s="15"/>
      <c r="TWQ8" s="15"/>
      <c r="TWR8" s="15"/>
      <c r="TWS8" s="15"/>
      <c r="TWT8" s="15"/>
      <c r="TWU8" s="15"/>
      <c r="TWV8" s="15"/>
      <c r="TWW8" s="15"/>
      <c r="TWX8" s="15"/>
      <c r="TWY8" s="15"/>
      <c r="TWZ8" s="15"/>
      <c r="TXA8" s="15"/>
      <c r="TXB8" s="15"/>
      <c r="TXC8" s="15"/>
      <c r="TXD8" s="15"/>
      <c r="TXE8" s="15"/>
      <c r="TXF8" s="15"/>
      <c r="TXG8" s="15"/>
      <c r="TXH8" s="15"/>
      <c r="TXI8" s="15"/>
      <c r="TXJ8" s="15"/>
      <c r="TXK8" s="15"/>
      <c r="TXL8" s="15"/>
      <c r="TXM8" s="15"/>
      <c r="TXN8" s="15"/>
      <c r="TXO8" s="15"/>
      <c r="TXP8" s="15"/>
      <c r="TXQ8" s="15"/>
      <c r="TXR8" s="15"/>
      <c r="TXS8" s="15"/>
      <c r="TXT8" s="15"/>
      <c r="TXU8" s="15"/>
      <c r="TXV8" s="15"/>
      <c r="TXW8" s="15"/>
      <c r="TXX8" s="15"/>
      <c r="TXY8" s="15"/>
      <c r="TXZ8" s="15"/>
      <c r="TYA8" s="15"/>
      <c r="TYB8" s="15"/>
      <c r="TYC8" s="15"/>
      <c r="TYD8" s="15"/>
      <c r="TYE8" s="15"/>
      <c r="TYF8" s="15"/>
      <c r="TYG8" s="15"/>
      <c r="TYH8" s="15"/>
      <c r="TYI8" s="15"/>
      <c r="TYJ8" s="15"/>
      <c r="TYK8" s="15"/>
      <c r="TYL8" s="15"/>
      <c r="TYM8" s="15"/>
      <c r="TYN8" s="15"/>
      <c r="TYO8" s="15"/>
      <c r="TYP8" s="15"/>
      <c r="TYQ8" s="15"/>
      <c r="TYR8" s="15"/>
      <c r="TYS8" s="15"/>
      <c r="TYT8" s="15"/>
      <c r="TYU8" s="15"/>
      <c r="TYV8" s="15"/>
      <c r="TYW8" s="15"/>
      <c r="TYX8" s="15"/>
      <c r="TYY8" s="15"/>
      <c r="TYZ8" s="15"/>
      <c r="TZA8" s="15"/>
      <c r="TZB8" s="15"/>
      <c r="TZC8" s="15"/>
      <c r="TZD8" s="15"/>
      <c r="TZE8" s="15"/>
      <c r="TZF8" s="15"/>
      <c r="TZG8" s="15"/>
      <c r="TZH8" s="15"/>
      <c r="TZI8" s="15"/>
      <c r="TZJ8" s="15"/>
      <c r="TZK8" s="15"/>
      <c r="TZL8" s="15"/>
      <c r="TZM8" s="15"/>
      <c r="TZN8" s="15"/>
      <c r="TZO8" s="15"/>
      <c r="TZP8" s="15"/>
      <c r="TZQ8" s="15"/>
      <c r="TZR8" s="15"/>
      <c r="TZS8" s="15"/>
      <c r="TZT8" s="15"/>
      <c r="TZU8" s="15"/>
      <c r="TZV8" s="15"/>
      <c r="TZW8" s="15"/>
      <c r="TZX8" s="15"/>
      <c r="TZY8" s="15"/>
      <c r="TZZ8" s="15"/>
      <c r="UAA8" s="15"/>
      <c r="UAB8" s="15"/>
      <c r="UAC8" s="15"/>
      <c r="UAD8" s="15"/>
      <c r="UAE8" s="15"/>
      <c r="UAF8" s="15"/>
      <c r="UAG8" s="15"/>
      <c r="UAH8" s="15"/>
      <c r="UAI8" s="15"/>
      <c r="UAJ8" s="15"/>
      <c r="UAK8" s="15"/>
      <c r="UAL8" s="15"/>
      <c r="UAM8" s="15"/>
      <c r="UAN8" s="15"/>
      <c r="UAO8" s="15"/>
      <c r="UAP8" s="15"/>
      <c r="UAQ8" s="15"/>
      <c r="UAR8" s="15"/>
      <c r="UAS8" s="15"/>
      <c r="UAT8" s="15"/>
      <c r="UAU8" s="15"/>
      <c r="UAV8" s="15"/>
      <c r="UAW8" s="15"/>
      <c r="UAX8" s="15"/>
      <c r="UAY8" s="15"/>
      <c r="UAZ8" s="15"/>
      <c r="UBA8" s="15"/>
      <c r="UBB8" s="15"/>
      <c r="UBC8" s="15"/>
      <c r="UBD8" s="15"/>
      <c r="UBE8" s="15"/>
      <c r="UBF8" s="15"/>
      <c r="UBG8" s="15"/>
      <c r="UBH8" s="15"/>
      <c r="UBI8" s="15"/>
      <c r="UBJ8" s="15"/>
      <c r="UBK8" s="15"/>
      <c r="UBL8" s="15"/>
      <c r="UBM8" s="15"/>
      <c r="UBN8" s="15"/>
      <c r="UBO8" s="15"/>
      <c r="UBP8" s="15"/>
      <c r="UBQ8" s="15"/>
      <c r="UBR8" s="15"/>
      <c r="UBS8" s="15"/>
      <c r="UBT8" s="15"/>
      <c r="UBU8" s="15"/>
      <c r="UBV8" s="15"/>
      <c r="UBW8" s="15"/>
      <c r="UBX8" s="15"/>
      <c r="UBY8" s="15"/>
      <c r="UBZ8" s="15"/>
      <c r="UCA8" s="15"/>
      <c r="UCB8" s="15"/>
      <c r="UCC8" s="15"/>
      <c r="UCD8" s="15"/>
      <c r="UCE8" s="15"/>
      <c r="UCF8" s="15"/>
      <c r="UCG8" s="15"/>
      <c r="UCH8" s="15"/>
      <c r="UCI8" s="15"/>
      <c r="UCJ8" s="15"/>
      <c r="UCK8" s="15"/>
      <c r="UCL8" s="15"/>
      <c r="UCM8" s="15"/>
      <c r="UCN8" s="15"/>
      <c r="UCO8" s="15"/>
      <c r="UCP8" s="15"/>
      <c r="UCQ8" s="15"/>
      <c r="UCR8" s="15"/>
      <c r="UCS8" s="15"/>
      <c r="UCT8" s="15"/>
      <c r="UCU8" s="15"/>
      <c r="UCV8" s="15"/>
      <c r="UCW8" s="15"/>
      <c r="UCX8" s="15"/>
      <c r="UCY8" s="15"/>
      <c r="UCZ8" s="15"/>
      <c r="UDA8" s="15"/>
      <c r="UDB8" s="15"/>
      <c r="UDC8" s="15"/>
      <c r="UDD8" s="15"/>
      <c r="UDE8" s="15"/>
      <c r="UDF8" s="15"/>
      <c r="UDG8" s="15"/>
      <c r="UDH8" s="15"/>
      <c r="UDI8" s="15"/>
      <c r="UDJ8" s="15"/>
      <c r="UDK8" s="15"/>
      <c r="UDL8" s="15"/>
      <c r="UDM8" s="15"/>
      <c r="UDN8" s="15"/>
      <c r="UDO8" s="15"/>
      <c r="UDP8" s="15"/>
      <c r="UDQ8" s="15"/>
      <c r="UDR8" s="15"/>
      <c r="UDS8" s="15"/>
      <c r="UDT8" s="15"/>
      <c r="UDU8" s="15"/>
      <c r="UDV8" s="15"/>
      <c r="UDW8" s="15"/>
      <c r="UDX8" s="15"/>
      <c r="UDY8" s="15"/>
      <c r="UDZ8" s="15"/>
      <c r="UEA8" s="15"/>
      <c r="UEB8" s="15"/>
      <c r="UEC8" s="15"/>
      <c r="UED8" s="15"/>
      <c r="UEE8" s="15"/>
      <c r="UEF8" s="15"/>
      <c r="UEG8" s="15"/>
      <c r="UEH8" s="15"/>
      <c r="UEI8" s="15"/>
      <c r="UEJ8" s="15"/>
      <c r="UEK8" s="15"/>
      <c r="UEL8" s="15"/>
      <c r="UEM8" s="15"/>
      <c r="UEN8" s="15"/>
      <c r="UEO8" s="15"/>
      <c r="UEP8" s="15"/>
      <c r="UEQ8" s="15"/>
      <c r="UER8" s="15"/>
      <c r="UES8" s="15"/>
      <c r="UET8" s="15"/>
      <c r="UEU8" s="15"/>
      <c r="UEV8" s="15"/>
      <c r="UEW8" s="15"/>
      <c r="UEX8" s="15"/>
      <c r="UEY8" s="15"/>
      <c r="UEZ8" s="15"/>
      <c r="UFA8" s="15"/>
      <c r="UFB8" s="15"/>
      <c r="UFC8" s="15"/>
      <c r="UFD8" s="15"/>
      <c r="UFE8" s="15"/>
      <c r="UFF8" s="15"/>
      <c r="UFG8" s="15"/>
      <c r="UFH8" s="15"/>
      <c r="UFI8" s="15"/>
      <c r="UFJ8" s="15"/>
      <c r="UFK8" s="15"/>
      <c r="UFL8" s="15"/>
      <c r="UFM8" s="15"/>
      <c r="UFN8" s="15"/>
      <c r="UFO8" s="15"/>
      <c r="UFP8" s="15"/>
      <c r="UFQ8" s="15"/>
      <c r="UFR8" s="15"/>
      <c r="UFS8" s="15"/>
      <c r="UFT8" s="15"/>
      <c r="UFU8" s="15"/>
      <c r="UFV8" s="15"/>
      <c r="UFW8" s="15"/>
      <c r="UFX8" s="15"/>
      <c r="UFY8" s="15"/>
      <c r="UFZ8" s="15"/>
      <c r="UGA8" s="15"/>
      <c r="UGB8" s="15"/>
      <c r="UGC8" s="15"/>
      <c r="UGD8" s="15"/>
      <c r="UGE8" s="15"/>
      <c r="UGF8" s="15"/>
      <c r="UGG8" s="15"/>
      <c r="UGH8" s="15"/>
      <c r="UGI8" s="15"/>
      <c r="UGJ8" s="15"/>
      <c r="UGK8" s="15"/>
      <c r="UGL8" s="15"/>
      <c r="UGM8" s="15"/>
      <c r="UGN8" s="15"/>
      <c r="UGO8" s="15"/>
      <c r="UGP8" s="15"/>
      <c r="UGQ8" s="15"/>
      <c r="UGR8" s="15"/>
      <c r="UGS8" s="15"/>
      <c r="UGT8" s="15"/>
      <c r="UGU8" s="15"/>
      <c r="UGV8" s="15"/>
      <c r="UGW8" s="15"/>
      <c r="UGX8" s="15"/>
      <c r="UGY8" s="15"/>
      <c r="UGZ8" s="15"/>
      <c r="UHA8" s="15"/>
      <c r="UHB8" s="15"/>
      <c r="UHC8" s="15"/>
      <c r="UHD8" s="15"/>
      <c r="UHE8" s="15"/>
      <c r="UHF8" s="15"/>
      <c r="UHG8" s="15"/>
      <c r="UHH8" s="15"/>
      <c r="UHI8" s="15"/>
      <c r="UHJ8" s="15"/>
      <c r="UHK8" s="15"/>
      <c r="UHL8" s="15"/>
      <c r="UHM8" s="15"/>
      <c r="UHN8" s="15"/>
      <c r="UHO8" s="15"/>
      <c r="UHP8" s="15"/>
      <c r="UHQ8" s="15"/>
      <c r="UHR8" s="15"/>
      <c r="UHS8" s="15"/>
      <c r="UHT8" s="15"/>
      <c r="UHU8" s="15"/>
      <c r="UHV8" s="15"/>
      <c r="UHW8" s="15"/>
      <c r="UHX8" s="15"/>
      <c r="UHY8" s="15"/>
      <c r="UHZ8" s="15"/>
      <c r="UIA8" s="15"/>
      <c r="UIB8" s="15"/>
      <c r="UIC8" s="15"/>
      <c r="UID8" s="15"/>
      <c r="UIE8" s="15"/>
      <c r="UIF8" s="15"/>
      <c r="UIG8" s="15"/>
      <c r="UIH8" s="15"/>
      <c r="UII8" s="15"/>
      <c r="UIJ8" s="15"/>
      <c r="UIK8" s="15"/>
      <c r="UIL8" s="15"/>
      <c r="UIM8" s="15"/>
      <c r="UIN8" s="15"/>
      <c r="UIO8" s="15"/>
      <c r="UIP8" s="15"/>
      <c r="UIQ8" s="15"/>
      <c r="UIR8" s="15"/>
      <c r="UIS8" s="15"/>
      <c r="UIT8" s="15"/>
      <c r="UIU8" s="15"/>
      <c r="UIV8" s="15"/>
      <c r="UIW8" s="15"/>
      <c r="UIX8" s="15"/>
      <c r="UIY8" s="15"/>
      <c r="UIZ8" s="15"/>
      <c r="UJA8" s="15"/>
      <c r="UJB8" s="15"/>
      <c r="UJC8" s="15"/>
      <c r="UJD8" s="15"/>
      <c r="UJE8" s="15"/>
      <c r="UJF8" s="15"/>
      <c r="UJG8" s="15"/>
      <c r="UJH8" s="15"/>
      <c r="UJI8" s="15"/>
      <c r="UJJ8" s="15"/>
      <c r="UJK8" s="15"/>
      <c r="UJL8" s="15"/>
      <c r="UJM8" s="15"/>
      <c r="UJN8" s="15"/>
      <c r="UJO8" s="15"/>
      <c r="UJP8" s="15"/>
      <c r="UJQ8" s="15"/>
      <c r="UJR8" s="15"/>
      <c r="UJS8" s="15"/>
      <c r="UJT8" s="15"/>
      <c r="UJU8" s="15"/>
      <c r="UJV8" s="15"/>
      <c r="UJW8" s="15"/>
      <c r="UJX8" s="15"/>
      <c r="UJY8" s="15"/>
      <c r="UJZ8" s="15"/>
      <c r="UKA8" s="15"/>
      <c r="UKB8" s="15"/>
      <c r="UKC8" s="15"/>
      <c r="UKD8" s="15"/>
      <c r="UKE8" s="15"/>
      <c r="UKF8" s="15"/>
      <c r="UKG8" s="15"/>
      <c r="UKH8" s="15"/>
      <c r="UKI8" s="15"/>
      <c r="UKJ8" s="15"/>
      <c r="UKK8" s="15"/>
      <c r="UKL8" s="15"/>
      <c r="UKM8" s="15"/>
      <c r="UKN8" s="15"/>
      <c r="UKO8" s="15"/>
      <c r="UKP8" s="15"/>
      <c r="UKQ8" s="15"/>
      <c r="UKR8" s="15"/>
      <c r="UKS8" s="15"/>
      <c r="UKT8" s="15"/>
      <c r="UKU8" s="15"/>
      <c r="UKV8" s="15"/>
      <c r="UKW8" s="15"/>
      <c r="UKX8" s="15"/>
      <c r="UKY8" s="15"/>
      <c r="UKZ8" s="15"/>
      <c r="ULA8" s="15"/>
      <c r="ULB8" s="15"/>
      <c r="ULC8" s="15"/>
      <c r="ULD8" s="15"/>
      <c r="ULE8" s="15"/>
      <c r="ULF8" s="15"/>
      <c r="ULG8" s="15"/>
      <c r="ULH8" s="15"/>
      <c r="ULI8" s="15"/>
      <c r="ULJ8" s="15"/>
      <c r="ULK8" s="15"/>
      <c r="ULL8" s="15"/>
      <c r="ULM8" s="15"/>
      <c r="ULN8" s="15"/>
      <c r="ULO8" s="15"/>
      <c r="ULP8" s="15"/>
      <c r="ULQ8" s="15"/>
      <c r="ULR8" s="15"/>
      <c r="ULS8" s="15"/>
      <c r="ULT8" s="15"/>
      <c r="ULU8" s="15"/>
      <c r="ULV8" s="15"/>
      <c r="ULW8" s="15"/>
      <c r="ULX8" s="15"/>
      <c r="ULY8" s="15"/>
      <c r="ULZ8" s="15"/>
      <c r="UMA8" s="15"/>
      <c r="UMB8" s="15"/>
      <c r="UMC8" s="15"/>
      <c r="UMD8" s="15"/>
      <c r="UME8" s="15"/>
      <c r="UMF8" s="15"/>
      <c r="UMG8" s="15"/>
      <c r="UMH8" s="15"/>
      <c r="UMI8" s="15"/>
      <c r="UMJ8" s="15"/>
      <c r="UMK8" s="15"/>
      <c r="UML8" s="15"/>
      <c r="UMM8" s="15"/>
      <c r="UMN8" s="15"/>
      <c r="UMO8" s="15"/>
      <c r="UMP8" s="15"/>
      <c r="UMQ8" s="15"/>
      <c r="UMR8" s="15"/>
      <c r="UMS8" s="15"/>
      <c r="UMT8" s="15"/>
      <c r="UMU8" s="15"/>
      <c r="UMV8" s="15"/>
      <c r="UMW8" s="15"/>
      <c r="UMX8" s="15"/>
      <c r="UMY8" s="15"/>
      <c r="UMZ8" s="15"/>
      <c r="UNA8" s="15"/>
      <c r="UNB8" s="15"/>
      <c r="UNC8" s="15"/>
      <c r="UND8" s="15"/>
      <c r="UNE8" s="15"/>
      <c r="UNF8" s="15"/>
      <c r="UNG8" s="15"/>
      <c r="UNH8" s="15"/>
      <c r="UNI8" s="15"/>
      <c r="UNJ8" s="15"/>
      <c r="UNK8" s="15"/>
      <c r="UNL8" s="15"/>
      <c r="UNM8" s="15"/>
      <c r="UNN8" s="15"/>
      <c r="UNO8" s="15"/>
      <c r="UNP8" s="15"/>
      <c r="UNQ8" s="15"/>
      <c r="UNR8" s="15"/>
      <c r="UNS8" s="15"/>
      <c r="UNT8" s="15"/>
      <c r="UNU8" s="15"/>
      <c r="UNV8" s="15"/>
      <c r="UNW8" s="15"/>
      <c r="UNX8" s="15"/>
      <c r="UNY8" s="15"/>
      <c r="UNZ8" s="15"/>
      <c r="UOA8" s="15"/>
      <c r="UOB8" s="15"/>
      <c r="UOC8" s="15"/>
      <c r="UOD8" s="15"/>
      <c r="UOE8" s="15"/>
      <c r="UOF8" s="15"/>
      <c r="UOG8" s="15"/>
      <c r="UOH8" s="15"/>
      <c r="UOI8" s="15"/>
      <c r="UOJ8" s="15"/>
      <c r="UOK8" s="15"/>
      <c r="UOL8" s="15"/>
      <c r="UOM8" s="15"/>
      <c r="UON8" s="15"/>
      <c r="UOO8" s="15"/>
      <c r="UOP8" s="15"/>
      <c r="UOQ8" s="15"/>
      <c r="UOR8" s="15"/>
      <c r="UOS8" s="15"/>
      <c r="UOT8" s="15"/>
      <c r="UOU8" s="15"/>
      <c r="UOV8" s="15"/>
      <c r="UOW8" s="15"/>
      <c r="UOX8" s="15"/>
      <c r="UOY8" s="15"/>
      <c r="UOZ8" s="15"/>
      <c r="UPA8" s="15"/>
      <c r="UPB8" s="15"/>
      <c r="UPC8" s="15"/>
      <c r="UPD8" s="15"/>
      <c r="UPE8" s="15"/>
      <c r="UPF8" s="15"/>
      <c r="UPG8" s="15"/>
      <c r="UPH8" s="15"/>
      <c r="UPI8" s="15"/>
      <c r="UPJ8" s="15"/>
      <c r="UPK8" s="15"/>
      <c r="UPL8" s="15"/>
      <c r="UPM8" s="15"/>
      <c r="UPN8" s="15"/>
      <c r="UPO8" s="15"/>
      <c r="UPP8" s="15"/>
      <c r="UPQ8" s="15"/>
      <c r="UPR8" s="15"/>
      <c r="UPS8" s="15"/>
      <c r="UPT8" s="15"/>
      <c r="UPU8" s="15"/>
      <c r="UPV8" s="15"/>
      <c r="UPW8" s="15"/>
      <c r="UPX8" s="15"/>
      <c r="UPY8" s="15"/>
      <c r="UPZ8" s="15"/>
      <c r="UQA8" s="15"/>
      <c r="UQB8" s="15"/>
      <c r="UQC8" s="15"/>
      <c r="UQD8" s="15"/>
      <c r="UQE8" s="15"/>
      <c r="UQF8" s="15"/>
      <c r="UQG8" s="15"/>
      <c r="UQH8" s="15"/>
      <c r="UQI8" s="15"/>
      <c r="UQJ8" s="15"/>
      <c r="UQK8" s="15"/>
      <c r="UQL8" s="15"/>
      <c r="UQM8" s="15"/>
      <c r="UQN8" s="15"/>
      <c r="UQO8" s="15"/>
      <c r="UQP8" s="15"/>
      <c r="UQQ8" s="15"/>
      <c r="UQR8" s="15"/>
      <c r="UQS8" s="15"/>
      <c r="UQT8" s="15"/>
      <c r="UQU8" s="15"/>
      <c r="UQV8" s="15"/>
      <c r="UQW8" s="15"/>
      <c r="UQX8" s="15"/>
      <c r="UQY8" s="15"/>
      <c r="UQZ8" s="15"/>
      <c r="URA8" s="15"/>
      <c r="URB8" s="15"/>
      <c r="URC8" s="15"/>
      <c r="URD8" s="15"/>
      <c r="URE8" s="15"/>
      <c r="URF8" s="15"/>
      <c r="URG8" s="15"/>
      <c r="URH8" s="15"/>
      <c r="URI8" s="15"/>
      <c r="URJ8" s="15"/>
      <c r="URK8" s="15"/>
      <c r="URL8" s="15"/>
      <c r="URM8" s="15"/>
      <c r="URN8" s="15"/>
      <c r="URO8" s="15"/>
      <c r="URP8" s="15"/>
      <c r="URQ8" s="15"/>
      <c r="URR8" s="15"/>
      <c r="URS8" s="15"/>
      <c r="URT8" s="15"/>
      <c r="URU8" s="15"/>
      <c r="URV8" s="15"/>
      <c r="URW8" s="15"/>
      <c r="URX8" s="15"/>
      <c r="URY8" s="15"/>
      <c r="URZ8" s="15"/>
      <c r="USA8" s="15"/>
      <c r="USB8" s="15"/>
      <c r="USC8" s="15"/>
      <c r="USD8" s="15"/>
      <c r="USE8" s="15"/>
      <c r="USF8" s="15"/>
      <c r="USG8" s="15"/>
      <c r="USH8" s="15"/>
      <c r="USI8" s="15"/>
      <c r="USJ8" s="15"/>
      <c r="USK8" s="15"/>
      <c r="USL8" s="15"/>
      <c r="USM8" s="15"/>
      <c r="USN8" s="15"/>
      <c r="USO8" s="15"/>
      <c r="USP8" s="15"/>
      <c r="USQ8" s="15"/>
      <c r="USR8" s="15"/>
      <c r="USS8" s="15"/>
      <c r="UST8" s="15"/>
      <c r="USU8" s="15"/>
      <c r="USV8" s="15"/>
      <c r="USW8" s="15"/>
      <c r="USX8" s="15"/>
      <c r="USY8" s="15"/>
      <c r="USZ8" s="15"/>
      <c r="UTA8" s="15"/>
      <c r="UTB8" s="15"/>
      <c r="UTC8" s="15"/>
      <c r="UTD8" s="15"/>
      <c r="UTE8" s="15"/>
      <c r="UTF8" s="15"/>
      <c r="UTG8" s="15"/>
      <c r="UTH8" s="15"/>
      <c r="UTI8" s="15"/>
      <c r="UTJ8" s="15"/>
      <c r="UTK8" s="15"/>
      <c r="UTL8" s="15"/>
      <c r="UTM8" s="15"/>
      <c r="UTN8" s="15"/>
      <c r="UTO8" s="15"/>
      <c r="UTP8" s="15"/>
      <c r="UTQ8" s="15"/>
      <c r="UTR8" s="15"/>
      <c r="UTS8" s="15"/>
      <c r="UTT8" s="15"/>
      <c r="UTU8" s="15"/>
      <c r="UTV8" s="15"/>
      <c r="UTW8" s="15"/>
      <c r="UTX8" s="15"/>
      <c r="UTY8" s="15"/>
      <c r="UTZ8" s="15"/>
      <c r="UUA8" s="15"/>
      <c r="UUB8" s="15"/>
      <c r="UUC8" s="15"/>
      <c r="UUD8" s="15"/>
      <c r="UUE8" s="15"/>
      <c r="UUF8" s="15"/>
      <c r="UUG8" s="15"/>
      <c r="UUH8" s="15"/>
      <c r="UUI8" s="15"/>
      <c r="UUJ8" s="15"/>
      <c r="UUK8" s="15"/>
      <c r="UUL8" s="15"/>
      <c r="UUM8" s="15"/>
      <c r="UUN8" s="15"/>
      <c r="UUO8" s="15"/>
      <c r="UUP8" s="15"/>
      <c r="UUQ8" s="15"/>
      <c r="UUR8" s="15"/>
      <c r="UUS8" s="15"/>
      <c r="UUT8" s="15"/>
      <c r="UUU8" s="15"/>
      <c r="UUV8" s="15"/>
      <c r="UUW8" s="15"/>
      <c r="UUX8" s="15"/>
      <c r="UUY8" s="15"/>
      <c r="UUZ8" s="15"/>
      <c r="UVA8" s="15"/>
      <c r="UVB8" s="15"/>
      <c r="UVC8" s="15"/>
      <c r="UVD8" s="15"/>
      <c r="UVE8" s="15"/>
      <c r="UVF8" s="15"/>
      <c r="UVG8" s="15"/>
      <c r="UVH8" s="15"/>
      <c r="UVI8" s="15"/>
      <c r="UVJ8" s="15"/>
      <c r="UVK8" s="15"/>
      <c r="UVL8" s="15"/>
      <c r="UVM8" s="15"/>
      <c r="UVN8" s="15"/>
      <c r="UVO8" s="15"/>
      <c r="UVP8" s="15"/>
      <c r="UVQ8" s="15"/>
      <c r="UVR8" s="15"/>
      <c r="UVS8" s="15"/>
      <c r="UVT8" s="15"/>
      <c r="UVU8" s="15"/>
      <c r="UVV8" s="15"/>
      <c r="UVW8" s="15"/>
      <c r="UVX8" s="15"/>
      <c r="UVY8" s="15"/>
      <c r="UVZ8" s="15"/>
      <c r="UWA8" s="15"/>
      <c r="UWB8" s="15"/>
      <c r="UWC8" s="15"/>
      <c r="UWD8" s="15"/>
      <c r="UWE8" s="15"/>
      <c r="UWF8" s="15"/>
      <c r="UWG8" s="15"/>
      <c r="UWH8" s="15"/>
      <c r="UWI8" s="15"/>
      <c r="UWJ8" s="15"/>
      <c r="UWK8" s="15"/>
      <c r="UWL8" s="15"/>
      <c r="UWM8" s="15"/>
      <c r="UWN8" s="15"/>
      <c r="UWO8" s="15"/>
      <c r="UWP8" s="15"/>
      <c r="UWQ8" s="15"/>
      <c r="UWR8" s="15"/>
      <c r="UWS8" s="15"/>
      <c r="UWT8" s="15"/>
      <c r="UWU8" s="15"/>
      <c r="UWV8" s="15"/>
      <c r="UWW8" s="15"/>
      <c r="UWX8" s="15"/>
      <c r="UWY8" s="15"/>
      <c r="UWZ8" s="15"/>
      <c r="UXA8" s="15"/>
      <c r="UXB8" s="15"/>
      <c r="UXC8" s="15"/>
      <c r="UXD8" s="15"/>
      <c r="UXE8" s="15"/>
      <c r="UXF8" s="15"/>
      <c r="UXG8" s="15"/>
      <c r="UXH8" s="15"/>
      <c r="UXI8" s="15"/>
      <c r="UXJ8" s="15"/>
      <c r="UXK8" s="15"/>
      <c r="UXL8" s="15"/>
      <c r="UXM8" s="15"/>
      <c r="UXN8" s="15"/>
      <c r="UXO8" s="15"/>
      <c r="UXP8" s="15"/>
      <c r="UXQ8" s="15"/>
      <c r="UXR8" s="15"/>
      <c r="UXS8" s="15"/>
      <c r="UXT8" s="15"/>
      <c r="UXU8" s="15"/>
      <c r="UXV8" s="15"/>
      <c r="UXW8" s="15"/>
      <c r="UXX8" s="15"/>
      <c r="UXY8" s="15"/>
      <c r="UXZ8" s="15"/>
      <c r="UYA8" s="15"/>
      <c r="UYB8" s="15"/>
      <c r="UYC8" s="15"/>
      <c r="UYD8" s="15"/>
      <c r="UYE8" s="15"/>
      <c r="UYF8" s="15"/>
      <c r="UYG8" s="15"/>
      <c r="UYH8" s="15"/>
      <c r="UYI8" s="15"/>
      <c r="UYJ8" s="15"/>
      <c r="UYK8" s="15"/>
      <c r="UYL8" s="15"/>
      <c r="UYM8" s="15"/>
      <c r="UYN8" s="15"/>
      <c r="UYO8" s="15"/>
      <c r="UYP8" s="15"/>
      <c r="UYQ8" s="15"/>
      <c r="UYR8" s="15"/>
      <c r="UYS8" s="15"/>
      <c r="UYT8" s="15"/>
      <c r="UYU8" s="15"/>
      <c r="UYV8" s="15"/>
      <c r="UYW8" s="15"/>
      <c r="UYX8" s="15"/>
      <c r="UYY8" s="15"/>
      <c r="UYZ8" s="15"/>
      <c r="UZA8" s="15"/>
      <c r="UZB8" s="15"/>
      <c r="UZC8" s="15"/>
      <c r="UZD8" s="15"/>
      <c r="UZE8" s="15"/>
      <c r="UZF8" s="15"/>
      <c r="UZG8" s="15"/>
      <c r="UZH8" s="15"/>
      <c r="UZI8" s="15"/>
      <c r="UZJ8" s="15"/>
      <c r="UZK8" s="15"/>
      <c r="UZL8" s="15"/>
      <c r="UZM8" s="15"/>
      <c r="UZN8" s="15"/>
      <c r="UZO8" s="15"/>
      <c r="UZP8" s="15"/>
      <c r="UZQ8" s="15"/>
      <c r="UZR8" s="15"/>
      <c r="UZS8" s="15"/>
      <c r="UZT8" s="15"/>
      <c r="UZU8" s="15"/>
      <c r="UZV8" s="15"/>
      <c r="UZW8" s="15"/>
      <c r="UZX8" s="15"/>
      <c r="UZY8" s="15"/>
      <c r="UZZ8" s="15"/>
      <c r="VAA8" s="15"/>
      <c r="VAB8" s="15"/>
      <c r="VAC8" s="15"/>
      <c r="VAD8" s="15"/>
      <c r="VAE8" s="15"/>
      <c r="VAF8" s="15"/>
      <c r="VAG8" s="15"/>
      <c r="VAH8" s="15"/>
      <c r="VAI8" s="15"/>
      <c r="VAJ8" s="15"/>
      <c r="VAK8" s="15"/>
      <c r="VAL8" s="15"/>
      <c r="VAM8" s="15"/>
      <c r="VAN8" s="15"/>
      <c r="VAO8" s="15"/>
      <c r="VAP8" s="15"/>
      <c r="VAQ8" s="15"/>
      <c r="VAR8" s="15"/>
      <c r="VAS8" s="15"/>
      <c r="VAT8" s="15"/>
      <c r="VAU8" s="15"/>
      <c r="VAV8" s="15"/>
      <c r="VAW8" s="15"/>
      <c r="VAX8" s="15"/>
      <c r="VAY8" s="15"/>
      <c r="VAZ8" s="15"/>
      <c r="VBA8" s="15"/>
      <c r="VBB8" s="15"/>
      <c r="VBC8" s="15"/>
      <c r="VBD8" s="15"/>
      <c r="VBE8" s="15"/>
      <c r="VBF8" s="15"/>
      <c r="VBG8" s="15"/>
      <c r="VBH8" s="15"/>
      <c r="VBI8" s="15"/>
      <c r="VBJ8" s="15"/>
      <c r="VBK8" s="15"/>
      <c r="VBL8" s="15"/>
      <c r="VBM8" s="15"/>
      <c r="VBN8" s="15"/>
      <c r="VBO8" s="15"/>
      <c r="VBP8" s="15"/>
      <c r="VBQ8" s="15"/>
      <c r="VBR8" s="15"/>
      <c r="VBS8" s="15"/>
      <c r="VBT8" s="15"/>
      <c r="VBU8" s="15"/>
      <c r="VBV8" s="15"/>
      <c r="VBW8" s="15"/>
      <c r="VBX8" s="15"/>
      <c r="VBY8" s="15"/>
      <c r="VBZ8" s="15"/>
      <c r="VCA8" s="15"/>
      <c r="VCB8" s="15"/>
      <c r="VCC8" s="15"/>
      <c r="VCD8" s="15"/>
      <c r="VCE8" s="15"/>
      <c r="VCF8" s="15"/>
      <c r="VCG8" s="15"/>
      <c r="VCH8" s="15"/>
      <c r="VCI8" s="15"/>
      <c r="VCJ8" s="15"/>
      <c r="VCK8" s="15"/>
      <c r="VCL8" s="15"/>
      <c r="VCM8" s="15"/>
      <c r="VCN8" s="15"/>
      <c r="VCO8" s="15"/>
      <c r="VCP8" s="15"/>
      <c r="VCQ8" s="15"/>
      <c r="VCR8" s="15"/>
      <c r="VCS8" s="15"/>
      <c r="VCT8" s="15"/>
      <c r="VCU8" s="15"/>
      <c r="VCV8" s="15"/>
      <c r="VCW8" s="15"/>
      <c r="VCX8" s="15"/>
      <c r="VCY8" s="15"/>
      <c r="VCZ8" s="15"/>
      <c r="VDA8" s="15"/>
      <c r="VDB8" s="15"/>
      <c r="VDC8" s="15"/>
      <c r="VDD8" s="15"/>
      <c r="VDE8" s="15"/>
      <c r="VDF8" s="15"/>
      <c r="VDG8" s="15"/>
      <c r="VDH8" s="15"/>
      <c r="VDI8" s="15"/>
      <c r="VDJ8" s="15"/>
      <c r="VDK8" s="15"/>
      <c r="VDL8" s="15"/>
      <c r="VDM8" s="15"/>
      <c r="VDN8" s="15"/>
      <c r="VDO8" s="15"/>
      <c r="VDP8" s="15"/>
      <c r="VDQ8" s="15"/>
      <c r="VDR8" s="15"/>
      <c r="VDS8" s="15"/>
      <c r="VDT8" s="15"/>
      <c r="VDU8" s="15"/>
      <c r="VDV8" s="15"/>
      <c r="VDW8" s="15"/>
      <c r="VDX8" s="15"/>
      <c r="VDY8" s="15"/>
      <c r="VDZ8" s="15"/>
      <c r="VEA8" s="15"/>
      <c r="VEB8" s="15"/>
      <c r="VEC8" s="15"/>
      <c r="VED8" s="15"/>
      <c r="VEE8" s="15"/>
      <c r="VEF8" s="15"/>
      <c r="VEG8" s="15"/>
      <c r="VEH8" s="15"/>
      <c r="VEI8" s="15"/>
      <c r="VEJ8" s="15"/>
      <c r="VEK8" s="15"/>
      <c r="VEL8" s="15"/>
      <c r="VEM8" s="15"/>
      <c r="VEN8" s="15"/>
      <c r="VEO8" s="15"/>
      <c r="VEP8" s="15"/>
      <c r="VEQ8" s="15"/>
      <c r="VER8" s="15"/>
      <c r="VES8" s="15"/>
      <c r="VET8" s="15"/>
      <c r="VEU8" s="15"/>
      <c r="VEV8" s="15"/>
      <c r="VEW8" s="15"/>
      <c r="VEX8" s="15"/>
      <c r="VEY8" s="15"/>
      <c r="VEZ8" s="15"/>
      <c r="VFA8" s="15"/>
      <c r="VFB8" s="15"/>
      <c r="VFC8" s="15"/>
      <c r="VFD8" s="15"/>
      <c r="VFE8" s="15"/>
      <c r="VFF8" s="15"/>
      <c r="VFG8" s="15"/>
      <c r="VFH8" s="15"/>
      <c r="VFI8" s="15"/>
      <c r="VFJ8" s="15"/>
      <c r="VFK8" s="15"/>
      <c r="VFL8" s="15"/>
      <c r="VFM8" s="15"/>
      <c r="VFN8" s="15"/>
      <c r="VFO8" s="15"/>
      <c r="VFP8" s="15"/>
      <c r="VFQ8" s="15"/>
      <c r="VFR8" s="15"/>
      <c r="VFS8" s="15"/>
      <c r="VFT8" s="15"/>
      <c r="VFU8" s="15"/>
      <c r="VFV8" s="15"/>
      <c r="VFW8" s="15"/>
      <c r="VFX8" s="15"/>
      <c r="VFY8" s="15"/>
      <c r="VFZ8" s="15"/>
      <c r="VGA8" s="15"/>
      <c r="VGB8" s="15"/>
      <c r="VGC8" s="15"/>
      <c r="VGD8" s="15"/>
      <c r="VGE8" s="15"/>
      <c r="VGF8" s="15"/>
      <c r="VGG8" s="15"/>
      <c r="VGH8" s="15"/>
      <c r="VGI8" s="15"/>
      <c r="VGJ8" s="15"/>
      <c r="VGK8" s="15"/>
      <c r="VGL8" s="15"/>
      <c r="VGM8" s="15"/>
      <c r="VGN8" s="15"/>
      <c r="VGO8" s="15"/>
      <c r="VGP8" s="15"/>
      <c r="VGQ8" s="15"/>
      <c r="VGR8" s="15"/>
      <c r="VGS8" s="15"/>
      <c r="VGT8" s="15"/>
      <c r="VGU8" s="15"/>
      <c r="VGV8" s="15"/>
      <c r="VGW8" s="15"/>
      <c r="VGX8" s="15"/>
      <c r="VGY8" s="15"/>
      <c r="VGZ8" s="15"/>
      <c r="VHA8" s="15"/>
      <c r="VHB8" s="15"/>
      <c r="VHC8" s="15"/>
      <c r="VHD8" s="15"/>
      <c r="VHE8" s="15"/>
      <c r="VHF8" s="15"/>
      <c r="VHG8" s="15"/>
      <c r="VHH8" s="15"/>
      <c r="VHI8" s="15"/>
      <c r="VHJ8" s="15"/>
      <c r="VHK8" s="15"/>
      <c r="VHL8" s="15"/>
      <c r="VHM8" s="15"/>
      <c r="VHN8" s="15"/>
      <c r="VHO8" s="15"/>
      <c r="VHP8" s="15"/>
      <c r="VHQ8" s="15"/>
      <c r="VHR8" s="15"/>
      <c r="VHS8" s="15"/>
      <c r="VHT8" s="15"/>
      <c r="VHU8" s="15"/>
      <c r="VHV8" s="15"/>
      <c r="VHW8" s="15"/>
      <c r="VHX8" s="15"/>
      <c r="VHY8" s="15"/>
      <c r="VHZ8" s="15"/>
      <c r="VIA8" s="15"/>
      <c r="VIB8" s="15"/>
      <c r="VIC8" s="15"/>
      <c r="VID8" s="15"/>
      <c r="VIE8" s="15"/>
      <c r="VIF8" s="15"/>
      <c r="VIG8" s="15"/>
      <c r="VIH8" s="15"/>
      <c r="VII8" s="15"/>
      <c r="VIJ8" s="15"/>
      <c r="VIK8" s="15"/>
      <c r="VIL8" s="15"/>
      <c r="VIM8" s="15"/>
      <c r="VIN8" s="15"/>
      <c r="VIO8" s="15"/>
      <c r="VIP8" s="15"/>
      <c r="VIQ8" s="15"/>
      <c r="VIR8" s="15"/>
      <c r="VIS8" s="15"/>
      <c r="VIT8" s="15"/>
      <c r="VIU8" s="15"/>
      <c r="VIV8" s="15"/>
      <c r="VIW8" s="15"/>
      <c r="VIX8" s="15"/>
      <c r="VIY8" s="15"/>
      <c r="VIZ8" s="15"/>
      <c r="VJA8" s="15"/>
      <c r="VJB8" s="15"/>
      <c r="VJC8" s="15"/>
      <c r="VJD8" s="15"/>
      <c r="VJE8" s="15"/>
      <c r="VJF8" s="15"/>
      <c r="VJG8" s="15"/>
      <c r="VJH8" s="15"/>
      <c r="VJI8" s="15"/>
      <c r="VJJ8" s="15"/>
      <c r="VJK8" s="15"/>
      <c r="VJL8" s="15"/>
      <c r="VJM8" s="15"/>
      <c r="VJN8" s="15"/>
      <c r="VJO8" s="15"/>
      <c r="VJP8" s="15"/>
      <c r="VJQ8" s="15"/>
      <c r="VJR8" s="15"/>
      <c r="VJS8" s="15"/>
      <c r="VJT8" s="15"/>
      <c r="VJU8" s="15"/>
      <c r="VJV8" s="15"/>
      <c r="VJW8" s="15"/>
      <c r="VJX8" s="15"/>
      <c r="VJY8" s="15"/>
      <c r="VJZ8" s="15"/>
      <c r="VKA8" s="15"/>
      <c r="VKB8" s="15"/>
      <c r="VKC8" s="15"/>
      <c r="VKD8" s="15"/>
      <c r="VKE8" s="15"/>
      <c r="VKF8" s="15"/>
      <c r="VKG8" s="15"/>
      <c r="VKH8" s="15"/>
      <c r="VKI8" s="15"/>
      <c r="VKJ8" s="15"/>
      <c r="VKK8" s="15"/>
      <c r="VKL8" s="15"/>
      <c r="VKM8" s="15"/>
      <c r="VKN8" s="15"/>
      <c r="VKO8" s="15"/>
      <c r="VKP8" s="15"/>
      <c r="VKQ8" s="15"/>
      <c r="VKR8" s="15"/>
      <c r="VKS8" s="15"/>
      <c r="VKT8" s="15"/>
      <c r="VKU8" s="15"/>
      <c r="VKV8" s="15"/>
      <c r="VKW8" s="15"/>
      <c r="VKX8" s="15"/>
      <c r="VKY8" s="15"/>
      <c r="VKZ8" s="15"/>
      <c r="VLA8" s="15"/>
      <c r="VLB8" s="15"/>
      <c r="VLC8" s="15"/>
      <c r="VLD8" s="15"/>
      <c r="VLE8" s="15"/>
      <c r="VLF8" s="15"/>
      <c r="VLG8" s="15"/>
      <c r="VLH8" s="15"/>
      <c r="VLI8" s="15"/>
      <c r="VLJ8" s="15"/>
      <c r="VLK8" s="15"/>
      <c r="VLL8" s="15"/>
      <c r="VLM8" s="15"/>
      <c r="VLN8" s="15"/>
      <c r="VLO8" s="15"/>
      <c r="VLP8" s="15"/>
      <c r="VLQ8" s="15"/>
      <c r="VLR8" s="15"/>
      <c r="VLS8" s="15"/>
      <c r="VLT8" s="15"/>
      <c r="VLU8" s="15"/>
      <c r="VLV8" s="15"/>
      <c r="VLW8" s="15"/>
      <c r="VLX8" s="15"/>
      <c r="VLY8" s="15"/>
      <c r="VLZ8" s="15"/>
      <c r="VMA8" s="15"/>
      <c r="VMB8" s="15"/>
      <c r="VMC8" s="15"/>
      <c r="VMD8" s="15"/>
      <c r="VME8" s="15"/>
      <c r="VMF8" s="15"/>
      <c r="VMG8" s="15"/>
      <c r="VMH8" s="15"/>
      <c r="VMI8" s="15"/>
      <c r="VMJ8" s="15"/>
      <c r="VMK8" s="15"/>
      <c r="VML8" s="15"/>
      <c r="VMM8" s="15"/>
      <c r="VMN8" s="15"/>
      <c r="VMO8" s="15"/>
      <c r="VMP8" s="15"/>
      <c r="VMQ8" s="15"/>
      <c r="VMR8" s="15"/>
      <c r="VMS8" s="15"/>
      <c r="VMT8" s="15"/>
      <c r="VMU8" s="15"/>
      <c r="VMV8" s="15"/>
      <c r="VMW8" s="15"/>
      <c r="VMX8" s="15"/>
      <c r="VMY8" s="15"/>
      <c r="VMZ8" s="15"/>
      <c r="VNA8" s="15"/>
      <c r="VNB8" s="15"/>
      <c r="VNC8" s="15"/>
      <c r="VND8" s="15"/>
      <c r="VNE8" s="15"/>
      <c r="VNF8" s="15"/>
      <c r="VNG8" s="15"/>
      <c r="VNH8" s="15"/>
      <c r="VNI8" s="15"/>
      <c r="VNJ8" s="15"/>
      <c r="VNK8" s="15"/>
      <c r="VNL8" s="15"/>
      <c r="VNM8" s="15"/>
      <c r="VNN8" s="15"/>
      <c r="VNO8" s="15"/>
      <c r="VNP8" s="15"/>
      <c r="VNQ8" s="15"/>
      <c r="VNR8" s="15"/>
      <c r="VNS8" s="15"/>
      <c r="VNT8" s="15"/>
      <c r="VNU8" s="15"/>
      <c r="VNV8" s="15"/>
      <c r="VNW8" s="15"/>
      <c r="VNX8" s="15"/>
      <c r="VNY8" s="15"/>
      <c r="VNZ8" s="15"/>
      <c r="VOA8" s="15"/>
      <c r="VOB8" s="15"/>
      <c r="VOC8" s="15"/>
      <c r="VOD8" s="15"/>
      <c r="VOE8" s="15"/>
      <c r="VOF8" s="15"/>
      <c r="VOG8" s="15"/>
      <c r="VOH8" s="15"/>
      <c r="VOI8" s="15"/>
      <c r="VOJ8" s="15"/>
      <c r="VOK8" s="15"/>
      <c r="VOL8" s="15"/>
      <c r="VOM8" s="15"/>
      <c r="VON8" s="15"/>
      <c r="VOO8" s="15"/>
      <c r="VOP8" s="15"/>
      <c r="VOQ8" s="15"/>
      <c r="VOR8" s="15"/>
      <c r="VOS8" s="15"/>
      <c r="VOT8" s="15"/>
      <c r="VOU8" s="15"/>
      <c r="VOV8" s="15"/>
      <c r="VOW8" s="15"/>
      <c r="VOX8" s="15"/>
      <c r="VOY8" s="15"/>
      <c r="VOZ8" s="15"/>
      <c r="VPA8" s="15"/>
      <c r="VPB8" s="15"/>
      <c r="VPC8" s="15"/>
      <c r="VPD8" s="15"/>
      <c r="VPE8" s="15"/>
      <c r="VPF8" s="15"/>
      <c r="VPG8" s="15"/>
      <c r="VPH8" s="15"/>
      <c r="VPI8" s="15"/>
      <c r="VPJ8" s="15"/>
      <c r="VPK8" s="15"/>
      <c r="VPL8" s="15"/>
      <c r="VPM8" s="15"/>
      <c r="VPN8" s="15"/>
      <c r="VPO8" s="15"/>
      <c r="VPP8" s="15"/>
      <c r="VPQ8" s="15"/>
      <c r="VPR8" s="15"/>
      <c r="VPS8" s="15"/>
      <c r="VPT8" s="15"/>
      <c r="VPU8" s="15"/>
      <c r="VPV8" s="15"/>
      <c r="VPW8" s="15"/>
      <c r="VPX8" s="15"/>
      <c r="VPY8" s="15"/>
      <c r="VPZ8" s="15"/>
      <c r="VQA8" s="15"/>
      <c r="VQB8" s="15"/>
      <c r="VQC8" s="15"/>
      <c r="VQD8" s="15"/>
      <c r="VQE8" s="15"/>
      <c r="VQF8" s="15"/>
      <c r="VQG8" s="15"/>
      <c r="VQH8" s="15"/>
      <c r="VQI8" s="15"/>
      <c r="VQJ8" s="15"/>
      <c r="VQK8" s="15"/>
      <c r="VQL8" s="15"/>
      <c r="VQM8" s="15"/>
      <c r="VQN8" s="15"/>
      <c r="VQO8" s="15"/>
      <c r="VQP8" s="15"/>
      <c r="VQQ8" s="15"/>
      <c r="VQR8" s="15"/>
      <c r="VQS8" s="15"/>
      <c r="VQT8" s="15"/>
      <c r="VQU8" s="15"/>
      <c r="VQV8" s="15"/>
      <c r="VQW8" s="15"/>
      <c r="VQX8" s="15"/>
      <c r="VQY8" s="15"/>
      <c r="VQZ8" s="15"/>
      <c r="VRA8" s="15"/>
      <c r="VRB8" s="15"/>
      <c r="VRC8" s="15"/>
      <c r="VRD8" s="15"/>
      <c r="VRE8" s="15"/>
      <c r="VRF8" s="15"/>
      <c r="VRG8" s="15"/>
      <c r="VRH8" s="15"/>
      <c r="VRI8" s="15"/>
      <c r="VRJ8" s="15"/>
      <c r="VRK8" s="15"/>
      <c r="VRL8" s="15"/>
      <c r="VRM8" s="15"/>
      <c r="VRN8" s="15"/>
      <c r="VRO8" s="15"/>
      <c r="VRP8" s="15"/>
      <c r="VRQ8" s="15"/>
      <c r="VRR8" s="15"/>
      <c r="VRS8" s="15"/>
      <c r="VRT8" s="15"/>
      <c r="VRU8" s="15"/>
      <c r="VRV8" s="15"/>
      <c r="VRW8" s="15"/>
      <c r="VRX8" s="15"/>
      <c r="VRY8" s="15"/>
      <c r="VRZ8" s="15"/>
      <c r="VSA8" s="15"/>
      <c r="VSB8" s="15"/>
      <c r="VSC8" s="15"/>
      <c r="VSD8" s="15"/>
      <c r="VSE8" s="15"/>
      <c r="VSF8" s="15"/>
      <c r="VSG8" s="15"/>
      <c r="VSH8" s="15"/>
      <c r="VSI8" s="15"/>
      <c r="VSJ8" s="15"/>
      <c r="VSK8" s="15"/>
      <c r="VSL8" s="15"/>
      <c r="VSM8" s="15"/>
      <c r="VSN8" s="15"/>
      <c r="VSO8" s="15"/>
      <c r="VSP8" s="15"/>
      <c r="VSQ8" s="15"/>
      <c r="VSR8" s="15"/>
      <c r="VSS8" s="15"/>
      <c r="VST8" s="15"/>
      <c r="VSU8" s="15"/>
      <c r="VSV8" s="15"/>
      <c r="VSW8" s="15"/>
      <c r="VSX8" s="15"/>
      <c r="VSY8" s="15"/>
      <c r="VSZ8" s="15"/>
      <c r="VTA8" s="15"/>
      <c r="VTB8" s="15"/>
      <c r="VTC8" s="15"/>
      <c r="VTD8" s="15"/>
      <c r="VTE8" s="15"/>
      <c r="VTF8" s="15"/>
      <c r="VTG8" s="15"/>
      <c r="VTH8" s="15"/>
      <c r="VTI8" s="15"/>
      <c r="VTJ8" s="15"/>
      <c r="VTK8" s="15"/>
      <c r="VTL8" s="15"/>
      <c r="VTM8" s="15"/>
      <c r="VTN8" s="15"/>
      <c r="VTO8" s="15"/>
      <c r="VTP8" s="15"/>
      <c r="VTQ8" s="15"/>
      <c r="VTR8" s="15"/>
      <c r="VTS8" s="15"/>
      <c r="VTT8" s="15"/>
      <c r="VTU8" s="15"/>
      <c r="VTV8" s="15"/>
      <c r="VTW8" s="15"/>
      <c r="VTX8" s="15"/>
      <c r="VTY8" s="15"/>
      <c r="VTZ8" s="15"/>
      <c r="VUA8" s="15"/>
      <c r="VUB8" s="15"/>
      <c r="VUC8" s="15"/>
      <c r="VUD8" s="15"/>
      <c r="VUE8" s="15"/>
      <c r="VUF8" s="15"/>
      <c r="VUG8" s="15"/>
      <c r="VUH8" s="15"/>
      <c r="VUI8" s="15"/>
      <c r="VUJ8" s="15"/>
      <c r="VUK8" s="15"/>
      <c r="VUL8" s="15"/>
      <c r="VUM8" s="15"/>
      <c r="VUN8" s="15"/>
      <c r="VUO8" s="15"/>
      <c r="VUP8" s="15"/>
      <c r="VUQ8" s="15"/>
      <c r="VUR8" s="15"/>
      <c r="VUS8" s="15"/>
      <c r="VUT8" s="15"/>
      <c r="VUU8" s="15"/>
      <c r="VUV8" s="15"/>
      <c r="VUW8" s="15"/>
      <c r="VUX8" s="15"/>
      <c r="VUY8" s="15"/>
      <c r="VUZ8" s="15"/>
      <c r="VVA8" s="15"/>
      <c r="VVB8" s="15"/>
      <c r="VVC8" s="15"/>
      <c r="VVD8" s="15"/>
      <c r="VVE8" s="15"/>
      <c r="VVF8" s="15"/>
      <c r="VVG8" s="15"/>
      <c r="VVH8" s="15"/>
      <c r="VVI8" s="15"/>
      <c r="VVJ8" s="15"/>
      <c r="VVK8" s="15"/>
      <c r="VVL8" s="15"/>
      <c r="VVM8" s="15"/>
      <c r="VVN8" s="15"/>
      <c r="VVO8" s="15"/>
      <c r="VVP8" s="15"/>
      <c r="VVQ8" s="15"/>
      <c r="VVR8" s="15"/>
      <c r="VVS8" s="15"/>
      <c r="VVT8" s="15"/>
      <c r="VVU8" s="15"/>
      <c r="VVV8" s="15"/>
      <c r="VVW8" s="15"/>
      <c r="VVX8" s="15"/>
      <c r="VVY8" s="15"/>
      <c r="VVZ8" s="15"/>
      <c r="VWA8" s="15"/>
      <c r="VWB8" s="15"/>
      <c r="VWC8" s="15"/>
      <c r="VWD8" s="15"/>
      <c r="VWE8" s="15"/>
      <c r="VWF8" s="15"/>
      <c r="VWG8" s="15"/>
      <c r="VWH8" s="15"/>
      <c r="VWI8" s="15"/>
      <c r="VWJ8" s="15"/>
      <c r="VWK8" s="15"/>
    </row>
    <row r="9" spans="1:15481" ht="15" customHeight="1" x14ac:dyDescent="0.25">
      <c r="B9" s="4" t="s">
        <v>66</v>
      </c>
      <c r="C9" s="15"/>
      <c r="D9" s="15"/>
      <c r="E9" s="10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  <c r="AMK9" s="15"/>
      <c r="AML9" s="15"/>
      <c r="AMM9" s="15"/>
      <c r="AMN9" s="15"/>
      <c r="AMO9" s="15"/>
      <c r="AMP9" s="15"/>
      <c r="AMQ9" s="15"/>
      <c r="AMR9" s="15"/>
      <c r="AMS9" s="15"/>
      <c r="AMT9" s="15"/>
      <c r="AMU9" s="15"/>
      <c r="AMV9" s="15"/>
      <c r="AMW9" s="15"/>
      <c r="AMX9" s="15"/>
      <c r="AMY9" s="15"/>
      <c r="AMZ9" s="15"/>
      <c r="ANA9" s="15"/>
      <c r="ANB9" s="15"/>
      <c r="ANC9" s="15"/>
      <c r="AND9" s="15"/>
      <c r="ANE9" s="15"/>
      <c r="ANF9" s="15"/>
      <c r="ANG9" s="15"/>
      <c r="ANH9" s="15"/>
      <c r="ANI9" s="15"/>
      <c r="ANJ9" s="15"/>
      <c r="ANK9" s="15"/>
      <c r="ANL9" s="15"/>
      <c r="ANM9" s="15"/>
      <c r="ANN9" s="15"/>
      <c r="ANO9" s="15"/>
      <c r="ANP9" s="15"/>
      <c r="ANQ9" s="15"/>
      <c r="ANR9" s="15"/>
      <c r="ANS9" s="15"/>
      <c r="ANT9" s="15"/>
      <c r="ANU9" s="15"/>
      <c r="ANV9" s="15"/>
      <c r="ANW9" s="15"/>
      <c r="ANX9" s="15"/>
      <c r="ANY9" s="15"/>
      <c r="ANZ9" s="15"/>
      <c r="AOA9" s="15"/>
      <c r="AOB9" s="15"/>
      <c r="AOC9" s="15"/>
      <c r="AOD9" s="15"/>
      <c r="AOE9" s="15"/>
      <c r="AOF9" s="15"/>
      <c r="AOG9" s="15"/>
      <c r="AOH9" s="15"/>
      <c r="AOI9" s="15"/>
      <c r="AOJ9" s="15"/>
      <c r="AOK9" s="15"/>
      <c r="AOL9" s="15"/>
      <c r="AOM9" s="15"/>
      <c r="AON9" s="15"/>
      <c r="AOO9" s="15"/>
      <c r="AOP9" s="15"/>
      <c r="AOQ9" s="15"/>
      <c r="AOR9" s="15"/>
      <c r="AOS9" s="15"/>
      <c r="AOT9" s="15"/>
      <c r="AOU9" s="15"/>
      <c r="AOV9" s="15"/>
      <c r="AOW9" s="15"/>
      <c r="AOX9" s="15"/>
      <c r="AOY9" s="15"/>
      <c r="AOZ9" s="15"/>
      <c r="APA9" s="15"/>
      <c r="APB9" s="15"/>
      <c r="APC9" s="15"/>
      <c r="APD9" s="15"/>
      <c r="APE9" s="15"/>
      <c r="APF9" s="15"/>
      <c r="APG9" s="15"/>
      <c r="APH9" s="15"/>
      <c r="API9" s="15"/>
      <c r="APJ9" s="15"/>
      <c r="APK9" s="15"/>
      <c r="APL9" s="15"/>
      <c r="APM9" s="15"/>
      <c r="APN9" s="15"/>
      <c r="APO9" s="15"/>
      <c r="APP9" s="15"/>
      <c r="APQ9" s="15"/>
      <c r="APR9" s="15"/>
      <c r="APS9" s="15"/>
      <c r="APT9" s="15"/>
      <c r="APU9" s="15"/>
      <c r="APV9" s="15"/>
      <c r="APW9" s="15"/>
      <c r="APX9" s="15"/>
      <c r="APY9" s="15"/>
      <c r="APZ9" s="15"/>
      <c r="AQA9" s="15"/>
      <c r="AQB9" s="15"/>
      <c r="AQC9" s="15"/>
      <c r="AQD9" s="15"/>
      <c r="AQE9" s="15"/>
      <c r="AQF9" s="15"/>
      <c r="AQG9" s="15"/>
      <c r="AQH9" s="15"/>
      <c r="AQI9" s="15"/>
      <c r="AQJ9" s="15"/>
      <c r="AQK9" s="15"/>
      <c r="AQL9" s="15"/>
      <c r="AQM9" s="15"/>
      <c r="AQN9" s="15"/>
      <c r="AQO9" s="15"/>
      <c r="AQP9" s="15"/>
      <c r="AQQ9" s="15"/>
      <c r="AQR9" s="15"/>
      <c r="AQS9" s="15"/>
      <c r="AQT9" s="15"/>
      <c r="AQU9" s="15"/>
      <c r="AQV9" s="15"/>
      <c r="AQW9" s="15"/>
      <c r="AQX9" s="15"/>
      <c r="AQY9" s="15"/>
      <c r="AQZ9" s="15"/>
      <c r="ARA9" s="15"/>
      <c r="ARB9" s="15"/>
      <c r="ARC9" s="15"/>
      <c r="ARD9" s="15"/>
      <c r="ARE9" s="15"/>
      <c r="ARF9" s="15"/>
      <c r="ARG9" s="15"/>
      <c r="ARH9" s="15"/>
      <c r="ARI9" s="15"/>
      <c r="ARJ9" s="15"/>
      <c r="ARK9" s="15"/>
      <c r="ARL9" s="15"/>
      <c r="ARM9" s="15"/>
      <c r="ARN9" s="15"/>
      <c r="ARO9" s="15"/>
      <c r="ARP9" s="15"/>
      <c r="ARQ9" s="15"/>
      <c r="ARR9" s="15"/>
      <c r="ARS9" s="15"/>
      <c r="ART9" s="15"/>
      <c r="ARU9" s="15"/>
      <c r="ARV9" s="15"/>
      <c r="ARW9" s="15"/>
      <c r="ARX9" s="15"/>
      <c r="ARY9" s="15"/>
      <c r="ARZ9" s="15"/>
      <c r="ASA9" s="15"/>
      <c r="ASB9" s="15"/>
      <c r="ASC9" s="15"/>
      <c r="ASD9" s="15"/>
      <c r="ASE9" s="15"/>
      <c r="ASF9" s="15"/>
      <c r="ASG9" s="15"/>
      <c r="ASH9" s="15"/>
      <c r="ASI9" s="15"/>
      <c r="ASJ9" s="15"/>
      <c r="ASK9" s="15"/>
      <c r="ASL9" s="15"/>
      <c r="ASM9" s="15"/>
      <c r="ASN9" s="15"/>
      <c r="ASO9" s="15"/>
      <c r="ASP9" s="15"/>
      <c r="ASQ9" s="15"/>
      <c r="ASR9" s="15"/>
      <c r="ASS9" s="15"/>
      <c r="AST9" s="15"/>
      <c r="ASU9" s="15"/>
      <c r="ASV9" s="15"/>
      <c r="ASW9" s="15"/>
      <c r="ASX9" s="15"/>
      <c r="ASY9" s="15"/>
      <c r="ASZ9" s="15"/>
      <c r="ATA9" s="15"/>
      <c r="ATB9" s="15"/>
      <c r="ATC9" s="15"/>
      <c r="ATD9" s="15"/>
      <c r="ATE9" s="15"/>
      <c r="ATF9" s="15"/>
      <c r="ATG9" s="15"/>
      <c r="ATH9" s="15"/>
      <c r="ATI9" s="15"/>
      <c r="ATJ9" s="15"/>
      <c r="ATK9" s="15"/>
      <c r="ATL9" s="15"/>
      <c r="ATM9" s="15"/>
      <c r="ATN9" s="15"/>
      <c r="ATO9" s="15"/>
      <c r="ATP9" s="15"/>
      <c r="ATQ9" s="15"/>
      <c r="ATR9" s="15"/>
      <c r="ATS9" s="15"/>
      <c r="ATT9" s="15"/>
      <c r="ATU9" s="15"/>
      <c r="ATV9" s="15"/>
      <c r="ATW9" s="15"/>
      <c r="ATX9" s="15"/>
      <c r="ATY9" s="15"/>
      <c r="ATZ9" s="15"/>
      <c r="AUA9" s="15"/>
      <c r="AUB9" s="15"/>
      <c r="AUC9" s="15"/>
      <c r="AUD9" s="15"/>
      <c r="AUE9" s="15"/>
      <c r="AUF9" s="15"/>
      <c r="AUG9" s="15"/>
      <c r="AUH9" s="15"/>
      <c r="AUI9" s="15"/>
      <c r="AUJ9" s="15"/>
      <c r="AUK9" s="15"/>
      <c r="AUL9" s="15"/>
      <c r="AUM9" s="15"/>
      <c r="AUN9" s="15"/>
      <c r="AUO9" s="15"/>
      <c r="AUP9" s="15"/>
      <c r="AUQ9" s="15"/>
      <c r="AUR9" s="15"/>
      <c r="AUS9" s="15"/>
      <c r="AUT9" s="15"/>
      <c r="AUU9" s="15"/>
      <c r="AUV9" s="15"/>
      <c r="AUW9" s="15"/>
      <c r="AUX9" s="15"/>
      <c r="AUY9" s="15"/>
      <c r="AUZ9" s="15"/>
      <c r="AVA9" s="15"/>
      <c r="AVB9" s="15"/>
      <c r="AVC9" s="15"/>
      <c r="AVD9" s="15"/>
      <c r="AVE9" s="15"/>
      <c r="AVF9" s="15"/>
      <c r="AVG9" s="15"/>
      <c r="AVH9" s="15"/>
      <c r="AVI9" s="15"/>
      <c r="AVJ9" s="15"/>
      <c r="AVK9" s="15"/>
      <c r="AVL9" s="15"/>
      <c r="AVM9" s="15"/>
      <c r="AVN9" s="15"/>
      <c r="AVO9" s="15"/>
      <c r="AVP9" s="15"/>
      <c r="AVQ9" s="15"/>
      <c r="AVR9" s="15"/>
      <c r="AVS9" s="15"/>
      <c r="AVT9" s="15"/>
      <c r="AVU9" s="15"/>
      <c r="AVV9" s="15"/>
      <c r="AVW9" s="15"/>
      <c r="AVX9" s="15"/>
      <c r="AVY9" s="15"/>
      <c r="AVZ9" s="15"/>
      <c r="AWA9" s="15"/>
      <c r="AWB9" s="15"/>
      <c r="AWC9" s="15"/>
      <c r="AWD9" s="15"/>
      <c r="AWE9" s="15"/>
      <c r="AWF9" s="15"/>
      <c r="AWG9" s="15"/>
      <c r="AWH9" s="15"/>
      <c r="AWI9" s="15"/>
      <c r="AWJ9" s="15"/>
      <c r="AWK9" s="15"/>
      <c r="AWL9" s="15"/>
      <c r="AWM9" s="15"/>
      <c r="AWN9" s="15"/>
      <c r="AWO9" s="15"/>
      <c r="AWP9" s="15"/>
      <c r="AWQ9" s="15"/>
      <c r="AWR9" s="15"/>
      <c r="AWS9" s="15"/>
      <c r="AWT9" s="15"/>
      <c r="AWU9" s="15"/>
      <c r="AWV9" s="15"/>
      <c r="AWW9" s="15"/>
      <c r="AWX9" s="15"/>
      <c r="AWY9" s="15"/>
      <c r="AWZ9" s="15"/>
      <c r="AXA9" s="15"/>
      <c r="AXB9" s="15"/>
      <c r="AXC9" s="15"/>
      <c r="AXD9" s="15"/>
      <c r="AXE9" s="15"/>
      <c r="AXF9" s="15"/>
      <c r="AXG9" s="15"/>
      <c r="AXH9" s="15"/>
      <c r="AXI9" s="15"/>
      <c r="AXJ9" s="15"/>
      <c r="AXK9" s="15"/>
      <c r="AXL9" s="15"/>
      <c r="AXM9" s="15"/>
      <c r="AXN9" s="15"/>
      <c r="AXO9" s="15"/>
      <c r="AXP9" s="15"/>
      <c r="AXQ9" s="15"/>
      <c r="AXR9" s="15"/>
      <c r="AXS9" s="15"/>
      <c r="AXT9" s="15"/>
      <c r="AXU9" s="15"/>
      <c r="AXV9" s="15"/>
      <c r="AXW9" s="15"/>
      <c r="AXX9" s="15"/>
      <c r="AXY9" s="15"/>
      <c r="AXZ9" s="15"/>
      <c r="AYA9" s="15"/>
      <c r="AYB9" s="15"/>
      <c r="AYC9" s="15"/>
      <c r="AYD9" s="15"/>
      <c r="AYE9" s="15"/>
      <c r="AYF9" s="15"/>
      <c r="AYG9" s="15"/>
      <c r="AYH9" s="15"/>
      <c r="AYI9" s="15"/>
      <c r="AYJ9" s="15"/>
      <c r="AYK9" s="15"/>
      <c r="AYL9" s="15"/>
      <c r="AYM9" s="15"/>
      <c r="AYN9" s="15"/>
      <c r="AYO9" s="15"/>
      <c r="AYP9" s="15"/>
      <c r="AYQ9" s="15"/>
      <c r="AYR9" s="15"/>
      <c r="AYS9" s="15"/>
      <c r="AYT9" s="15"/>
      <c r="AYU9" s="15"/>
      <c r="AYV9" s="15"/>
      <c r="AYW9" s="15"/>
      <c r="AYX9" s="15"/>
      <c r="AYY9" s="15"/>
      <c r="AYZ9" s="15"/>
      <c r="AZA9" s="15"/>
      <c r="AZB9" s="15"/>
      <c r="AZC9" s="15"/>
      <c r="AZD9" s="15"/>
      <c r="AZE9" s="15"/>
      <c r="AZF9" s="15"/>
      <c r="AZG9" s="15"/>
      <c r="AZH9" s="15"/>
      <c r="AZI9" s="15"/>
      <c r="AZJ9" s="15"/>
      <c r="AZK9" s="15"/>
      <c r="AZL9" s="15"/>
      <c r="AZM9" s="15"/>
      <c r="AZN9" s="15"/>
      <c r="AZO9" s="15"/>
      <c r="AZP9" s="15"/>
      <c r="AZQ9" s="15"/>
      <c r="AZR9" s="15"/>
      <c r="AZS9" s="15"/>
      <c r="AZT9" s="15"/>
      <c r="AZU9" s="15"/>
      <c r="AZV9" s="15"/>
      <c r="AZW9" s="15"/>
      <c r="AZX9" s="15"/>
      <c r="AZY9" s="15"/>
      <c r="AZZ9" s="15"/>
      <c r="BAA9" s="15"/>
      <c r="BAB9" s="15"/>
      <c r="BAC9" s="15"/>
      <c r="BAD9" s="15"/>
      <c r="BAE9" s="15"/>
      <c r="BAF9" s="15"/>
      <c r="BAG9" s="15"/>
      <c r="BAH9" s="15"/>
      <c r="BAI9" s="15"/>
      <c r="BAJ9" s="15"/>
      <c r="BAK9" s="15"/>
      <c r="BAL9" s="15"/>
      <c r="BAM9" s="15"/>
      <c r="BAN9" s="15"/>
      <c r="BAO9" s="15"/>
      <c r="BAP9" s="15"/>
      <c r="BAQ9" s="15"/>
      <c r="BAR9" s="15"/>
      <c r="BAS9" s="15"/>
      <c r="BAT9" s="15"/>
      <c r="BAU9" s="15"/>
      <c r="BAV9" s="15"/>
      <c r="BAW9" s="15"/>
      <c r="BAX9" s="15"/>
      <c r="BAY9" s="15"/>
      <c r="BAZ9" s="15"/>
      <c r="BBA9" s="15"/>
      <c r="BBB9" s="15"/>
      <c r="BBC9" s="15"/>
      <c r="BBD9" s="15"/>
      <c r="BBE9" s="15"/>
      <c r="BBF9" s="15"/>
      <c r="BBG9" s="15"/>
      <c r="BBH9" s="15"/>
      <c r="BBI9" s="15"/>
      <c r="BBJ9" s="15"/>
      <c r="BBK9" s="15"/>
      <c r="BBL9" s="15"/>
      <c r="BBM9" s="15"/>
      <c r="BBN9" s="15"/>
      <c r="BBO9" s="15"/>
      <c r="BBP9" s="15"/>
      <c r="BBQ9" s="15"/>
      <c r="BBR9" s="15"/>
      <c r="BBS9" s="15"/>
      <c r="BBT9" s="15"/>
      <c r="BBU9" s="15"/>
      <c r="BBV9" s="15"/>
      <c r="BBW9" s="15"/>
      <c r="BBX9" s="15"/>
      <c r="BBY9" s="15"/>
      <c r="BBZ9" s="15"/>
      <c r="BCA9" s="15"/>
      <c r="BCB9" s="15"/>
      <c r="BCC9" s="15"/>
      <c r="BCD9" s="15"/>
      <c r="BCE9" s="15"/>
      <c r="BCF9" s="15"/>
      <c r="BCG9" s="15"/>
      <c r="BCH9" s="15"/>
      <c r="BCI9" s="15"/>
      <c r="BCJ9" s="15"/>
      <c r="BCK9" s="15"/>
      <c r="BCL9" s="15"/>
      <c r="BCM9" s="15"/>
      <c r="BCN9" s="15"/>
      <c r="BCO9" s="15"/>
      <c r="BCP9" s="15"/>
      <c r="BCQ9" s="15"/>
      <c r="BCR9" s="15"/>
      <c r="BCS9" s="15"/>
      <c r="BCT9" s="15"/>
      <c r="BCU9" s="15"/>
      <c r="BCV9" s="15"/>
      <c r="BCW9" s="15"/>
      <c r="BCX9" s="15"/>
      <c r="BCY9" s="15"/>
      <c r="BCZ9" s="15"/>
      <c r="BDA9" s="15"/>
      <c r="BDB9" s="15"/>
      <c r="BDC9" s="15"/>
      <c r="BDD9" s="15"/>
      <c r="BDE9" s="15"/>
      <c r="BDF9" s="15"/>
      <c r="BDG9" s="15"/>
      <c r="BDH9" s="15"/>
      <c r="BDI9" s="15"/>
      <c r="BDJ9" s="15"/>
      <c r="BDK9" s="15"/>
      <c r="BDL9" s="15"/>
      <c r="BDM9" s="15"/>
      <c r="BDN9" s="15"/>
      <c r="BDO9" s="15"/>
      <c r="BDP9" s="15"/>
      <c r="BDQ9" s="15"/>
      <c r="BDR9" s="15"/>
      <c r="BDS9" s="15"/>
      <c r="BDT9" s="15"/>
      <c r="BDU9" s="15"/>
      <c r="BDV9" s="15"/>
      <c r="BDW9" s="15"/>
      <c r="BDX9" s="15"/>
      <c r="BDY9" s="15"/>
      <c r="BDZ9" s="15"/>
      <c r="BEA9" s="15"/>
      <c r="BEB9" s="15"/>
      <c r="BEC9" s="15"/>
      <c r="BED9" s="15"/>
      <c r="BEE9" s="15"/>
      <c r="BEF9" s="15"/>
      <c r="BEG9" s="15"/>
      <c r="BEH9" s="15"/>
      <c r="BEI9" s="15"/>
      <c r="BEJ9" s="15"/>
      <c r="BEK9" s="15"/>
      <c r="BEL9" s="15"/>
      <c r="BEM9" s="15"/>
      <c r="BEN9" s="15"/>
      <c r="BEO9" s="15"/>
      <c r="BEP9" s="15"/>
      <c r="BEQ9" s="15"/>
      <c r="BER9" s="15"/>
      <c r="BES9" s="15"/>
      <c r="BET9" s="15"/>
      <c r="BEU9" s="15"/>
      <c r="BEV9" s="15"/>
      <c r="BEW9" s="15"/>
      <c r="BEX9" s="15"/>
      <c r="BEY9" s="15"/>
      <c r="BEZ9" s="15"/>
      <c r="BFA9" s="15"/>
      <c r="BFB9" s="15"/>
      <c r="BFC9" s="15"/>
      <c r="BFD9" s="15"/>
      <c r="BFE9" s="15"/>
      <c r="BFF9" s="15"/>
      <c r="BFG9" s="15"/>
      <c r="BFH9" s="15"/>
      <c r="BFI9" s="15"/>
      <c r="BFJ9" s="15"/>
      <c r="BFK9" s="15"/>
      <c r="BFL9" s="15"/>
      <c r="BFM9" s="15"/>
      <c r="BFN9" s="15"/>
      <c r="BFO9" s="15"/>
      <c r="BFP9" s="15"/>
      <c r="BFQ9" s="15"/>
      <c r="BFR9" s="15"/>
      <c r="BFS9" s="15"/>
      <c r="BFT9" s="15"/>
      <c r="BFU9" s="15"/>
      <c r="BFV9" s="15"/>
      <c r="BFW9" s="15"/>
      <c r="BFX9" s="15"/>
      <c r="BFY9" s="15"/>
      <c r="BFZ9" s="15"/>
      <c r="BGA9" s="15"/>
      <c r="BGB9" s="15"/>
      <c r="BGC9" s="15"/>
      <c r="BGD9" s="15"/>
      <c r="BGE9" s="15"/>
      <c r="BGF9" s="15"/>
      <c r="BGG9" s="15"/>
      <c r="BGH9" s="15"/>
      <c r="BGI9" s="15"/>
      <c r="BGJ9" s="15"/>
      <c r="BGK9" s="15"/>
      <c r="BGL9" s="15"/>
      <c r="BGM9" s="15"/>
      <c r="BGN9" s="15"/>
      <c r="BGO9" s="15"/>
      <c r="BGP9" s="15"/>
      <c r="BGQ9" s="15"/>
      <c r="BGR9" s="15"/>
      <c r="BGS9" s="15"/>
      <c r="BGT9" s="15"/>
      <c r="BGU9" s="15"/>
      <c r="BGV9" s="15"/>
      <c r="BGW9" s="15"/>
      <c r="BGX9" s="15"/>
      <c r="BGY9" s="15"/>
      <c r="BGZ9" s="15"/>
      <c r="BHA9" s="15"/>
      <c r="BHB9" s="15"/>
      <c r="BHC9" s="15"/>
      <c r="BHD9" s="15"/>
      <c r="BHE9" s="15"/>
      <c r="BHF9" s="15"/>
      <c r="BHG9" s="15"/>
      <c r="BHH9" s="15"/>
      <c r="BHI9" s="15"/>
      <c r="BHJ9" s="15"/>
      <c r="BHK9" s="15"/>
      <c r="BHL9" s="15"/>
      <c r="BHM9" s="15"/>
      <c r="BHN9" s="15"/>
      <c r="BHO9" s="15"/>
      <c r="BHP9" s="15"/>
      <c r="BHQ9" s="15"/>
      <c r="BHR9" s="15"/>
      <c r="BHS9" s="15"/>
      <c r="BHT9" s="15"/>
      <c r="BHU9" s="15"/>
      <c r="BHV9" s="15"/>
      <c r="BHW9" s="15"/>
      <c r="BHX9" s="15"/>
      <c r="BHY9" s="15"/>
      <c r="BHZ9" s="15"/>
      <c r="BIA9" s="15"/>
      <c r="BIB9" s="15"/>
      <c r="BIC9" s="15"/>
      <c r="BID9" s="15"/>
      <c r="BIE9" s="15"/>
      <c r="BIF9" s="15"/>
      <c r="BIG9" s="15"/>
      <c r="BIH9" s="15"/>
      <c r="BII9" s="15"/>
      <c r="BIJ9" s="15"/>
      <c r="BIK9" s="15"/>
      <c r="BIL9" s="15"/>
      <c r="BIM9" s="15"/>
      <c r="BIN9" s="15"/>
      <c r="BIO9" s="15"/>
      <c r="BIP9" s="15"/>
      <c r="BIQ9" s="15"/>
      <c r="BIR9" s="15"/>
      <c r="BIS9" s="15"/>
      <c r="BIT9" s="15"/>
      <c r="BIU9" s="15"/>
      <c r="BIV9" s="15"/>
      <c r="BIW9" s="15"/>
      <c r="BIX9" s="15"/>
      <c r="BIY9" s="15"/>
      <c r="BIZ9" s="15"/>
      <c r="BJA9" s="15"/>
      <c r="BJB9" s="15"/>
      <c r="BJC9" s="15"/>
      <c r="BJD9" s="15"/>
      <c r="BJE9" s="15"/>
      <c r="BJF9" s="15"/>
      <c r="BJG9" s="15"/>
      <c r="BJH9" s="15"/>
      <c r="BJI9" s="15"/>
      <c r="BJJ9" s="15"/>
      <c r="BJK9" s="15"/>
      <c r="BJL9" s="15"/>
      <c r="BJM9" s="15"/>
      <c r="BJN9" s="15"/>
      <c r="BJO9" s="15"/>
      <c r="BJP9" s="15"/>
      <c r="BJQ9" s="15"/>
      <c r="BJR9" s="15"/>
      <c r="BJS9" s="15"/>
      <c r="BJT9" s="15"/>
      <c r="BJU9" s="15"/>
      <c r="BJV9" s="15"/>
      <c r="BJW9" s="15"/>
      <c r="BJX9" s="15"/>
      <c r="BJY9" s="15"/>
      <c r="BJZ9" s="15"/>
      <c r="BKA9" s="15"/>
      <c r="BKB9" s="15"/>
      <c r="BKC9" s="15"/>
      <c r="BKD9" s="15"/>
      <c r="BKE9" s="15"/>
      <c r="BKF9" s="15"/>
      <c r="BKG9" s="15"/>
      <c r="BKH9" s="15"/>
      <c r="BKI9" s="15"/>
      <c r="BKJ9" s="15"/>
      <c r="BKK9" s="15"/>
      <c r="BKL9" s="15"/>
      <c r="BKM9" s="15"/>
      <c r="BKN9" s="15"/>
      <c r="BKO9" s="15"/>
      <c r="BKP9" s="15"/>
      <c r="BKQ9" s="15"/>
      <c r="BKR9" s="15"/>
      <c r="BKS9" s="15"/>
      <c r="BKT9" s="15"/>
      <c r="BKU9" s="15"/>
      <c r="BKV9" s="15"/>
      <c r="BKW9" s="15"/>
      <c r="BKX9" s="15"/>
      <c r="BKY9" s="15"/>
      <c r="BKZ9" s="15"/>
      <c r="BLA9" s="15"/>
      <c r="BLB9" s="15"/>
      <c r="BLC9" s="15"/>
      <c r="BLD9" s="15"/>
      <c r="BLE9" s="15"/>
      <c r="BLF9" s="15"/>
      <c r="BLG9" s="15"/>
      <c r="BLH9" s="15"/>
      <c r="BLI9" s="15"/>
      <c r="BLJ9" s="15"/>
      <c r="BLK9" s="15"/>
      <c r="BLL9" s="15"/>
      <c r="BLM9" s="15"/>
      <c r="BLN9" s="15"/>
      <c r="BLO9" s="15"/>
      <c r="BLP9" s="15"/>
      <c r="BLQ9" s="15"/>
      <c r="BLR9" s="15"/>
      <c r="BLS9" s="15"/>
      <c r="BLT9" s="15"/>
      <c r="BLU9" s="15"/>
      <c r="BLV9" s="15"/>
      <c r="BLW9" s="15"/>
      <c r="BLX9" s="15"/>
      <c r="BLY9" s="15"/>
      <c r="BLZ9" s="15"/>
      <c r="BMA9" s="15"/>
      <c r="BMB9" s="15"/>
      <c r="BMC9" s="15"/>
      <c r="BMD9" s="15"/>
      <c r="BME9" s="15"/>
      <c r="BMF9" s="15"/>
      <c r="BMG9" s="15"/>
      <c r="BMH9" s="15"/>
      <c r="BMI9" s="15"/>
      <c r="BMJ9" s="15"/>
      <c r="BMK9" s="15"/>
      <c r="BML9" s="15"/>
      <c r="BMM9" s="15"/>
      <c r="BMN9" s="15"/>
      <c r="BMO9" s="15"/>
      <c r="BMP9" s="15"/>
      <c r="BMQ9" s="15"/>
      <c r="BMR9" s="15"/>
      <c r="BMS9" s="15"/>
      <c r="BMT9" s="15"/>
      <c r="BMU9" s="15"/>
      <c r="BMV9" s="15"/>
      <c r="BMW9" s="15"/>
      <c r="BMX9" s="15"/>
      <c r="BMY9" s="15"/>
      <c r="BMZ9" s="15"/>
      <c r="BNA9" s="15"/>
      <c r="BNB9" s="15"/>
      <c r="BNC9" s="15"/>
      <c r="BND9" s="15"/>
      <c r="BNE9" s="15"/>
      <c r="BNF9" s="15"/>
      <c r="BNG9" s="15"/>
      <c r="BNH9" s="15"/>
      <c r="BNI9" s="15"/>
      <c r="BNJ9" s="15"/>
      <c r="BNK9" s="15"/>
      <c r="BNL9" s="15"/>
      <c r="BNM9" s="15"/>
      <c r="BNN9" s="15"/>
      <c r="BNO9" s="15"/>
      <c r="BNP9" s="15"/>
      <c r="BNQ9" s="15"/>
      <c r="BNR9" s="15"/>
      <c r="BNS9" s="15"/>
      <c r="BNT9" s="15"/>
      <c r="BNU9" s="15"/>
      <c r="BNV9" s="15"/>
      <c r="BNW9" s="15"/>
      <c r="BNX9" s="15"/>
      <c r="BNY9" s="15"/>
      <c r="BNZ9" s="15"/>
      <c r="BOA9" s="15"/>
      <c r="BOB9" s="15"/>
      <c r="BOC9" s="15"/>
      <c r="BOD9" s="15"/>
      <c r="BOE9" s="15"/>
      <c r="BOF9" s="15"/>
      <c r="BOG9" s="15"/>
      <c r="BOH9" s="15"/>
      <c r="BOI9" s="15"/>
      <c r="BOJ9" s="15"/>
      <c r="BOK9" s="15"/>
      <c r="BOL9" s="15"/>
      <c r="BOM9" s="15"/>
      <c r="BON9" s="15"/>
      <c r="BOO9" s="15"/>
      <c r="BOP9" s="15"/>
      <c r="BOQ9" s="15"/>
      <c r="BOR9" s="15"/>
      <c r="BOS9" s="15"/>
      <c r="BOT9" s="15"/>
      <c r="BOU9" s="15"/>
      <c r="BOV9" s="15"/>
      <c r="BOW9" s="15"/>
      <c r="BOX9" s="15"/>
      <c r="BOY9" s="15"/>
      <c r="BOZ9" s="15"/>
      <c r="BPA9" s="15"/>
      <c r="BPB9" s="15"/>
      <c r="BPC9" s="15"/>
      <c r="BPD9" s="15"/>
      <c r="BPE9" s="15"/>
      <c r="BPF9" s="15"/>
      <c r="BPG9" s="15"/>
      <c r="BPH9" s="15"/>
      <c r="BPI9" s="15"/>
      <c r="BPJ9" s="15"/>
      <c r="BPK9" s="15"/>
      <c r="BPL9" s="15"/>
      <c r="BPM9" s="15"/>
      <c r="BPN9" s="15"/>
      <c r="BPO9" s="15"/>
      <c r="BPP9" s="15"/>
      <c r="BPQ9" s="15"/>
      <c r="BPR9" s="15"/>
      <c r="BPS9" s="15"/>
      <c r="BPT9" s="15"/>
      <c r="BPU9" s="15"/>
      <c r="BPV9" s="15"/>
      <c r="BPW9" s="15"/>
      <c r="BPX9" s="15"/>
      <c r="BPY9" s="15"/>
      <c r="BPZ9" s="15"/>
      <c r="BQA9" s="15"/>
      <c r="BQB9" s="15"/>
      <c r="BQC9" s="15"/>
      <c r="BQD9" s="15"/>
      <c r="BQE9" s="15"/>
      <c r="BQF9" s="15"/>
      <c r="BQG9" s="15"/>
      <c r="BQH9" s="15"/>
      <c r="BQI9" s="15"/>
      <c r="BQJ9" s="15"/>
      <c r="BQK9" s="15"/>
      <c r="BQL9" s="15"/>
      <c r="BQM9" s="15"/>
      <c r="BQN9" s="15"/>
      <c r="BQO9" s="15"/>
      <c r="BQP9" s="15"/>
      <c r="BQQ9" s="15"/>
      <c r="BQR9" s="15"/>
      <c r="BQS9" s="15"/>
      <c r="BQT9" s="15"/>
      <c r="BQU9" s="15"/>
      <c r="BQV9" s="15"/>
      <c r="BQW9" s="15"/>
      <c r="BQX9" s="15"/>
      <c r="BQY9" s="15"/>
      <c r="BQZ9" s="15"/>
      <c r="BRA9" s="15"/>
      <c r="BRB9" s="15"/>
      <c r="BRC9" s="15"/>
      <c r="BRD9" s="15"/>
      <c r="BRE9" s="15"/>
      <c r="BRF9" s="15"/>
      <c r="BRG9" s="15"/>
      <c r="BRH9" s="15"/>
      <c r="BRI9" s="15"/>
      <c r="BRJ9" s="15"/>
      <c r="BRK9" s="15"/>
      <c r="BRL9" s="15"/>
      <c r="BRM9" s="15"/>
      <c r="BRN9" s="15"/>
      <c r="BRO9" s="15"/>
      <c r="BRP9" s="15"/>
      <c r="BRQ9" s="15"/>
      <c r="BRR9" s="15"/>
      <c r="BRS9" s="15"/>
      <c r="BRT9" s="15"/>
      <c r="BRU9" s="15"/>
      <c r="BRV9" s="15"/>
      <c r="BRW9" s="15"/>
      <c r="BRX9" s="15"/>
      <c r="BRY9" s="15"/>
      <c r="BRZ9" s="15"/>
      <c r="BSA9" s="15"/>
      <c r="BSB9" s="15"/>
      <c r="BSC9" s="15"/>
      <c r="BSD9" s="15"/>
      <c r="BSE9" s="15"/>
      <c r="BSF9" s="15"/>
      <c r="BSG9" s="15"/>
      <c r="BSH9" s="15"/>
      <c r="BSI9" s="15"/>
      <c r="BSJ9" s="15"/>
      <c r="BSK9" s="15"/>
      <c r="BSL9" s="15"/>
      <c r="BSM9" s="15"/>
      <c r="BSN9" s="15"/>
      <c r="BSO9" s="15"/>
      <c r="BSP9" s="15"/>
      <c r="BSQ9" s="15"/>
      <c r="BSR9" s="15"/>
      <c r="BSS9" s="15"/>
      <c r="BST9" s="15"/>
      <c r="BSU9" s="15"/>
      <c r="BSV9" s="15"/>
      <c r="BSW9" s="15"/>
      <c r="BSX9" s="15"/>
      <c r="BSY9" s="15"/>
      <c r="BSZ9" s="15"/>
      <c r="BTA9" s="15"/>
      <c r="BTB9" s="15"/>
      <c r="BTC9" s="15"/>
      <c r="BTD9" s="15"/>
      <c r="BTE9" s="15"/>
      <c r="BTF9" s="15"/>
      <c r="BTG9" s="15"/>
      <c r="BTH9" s="15"/>
      <c r="BTI9" s="15"/>
      <c r="BTJ9" s="15"/>
      <c r="BTK9" s="15"/>
      <c r="BTL9" s="15"/>
      <c r="BTM9" s="15"/>
      <c r="BTN9" s="15"/>
      <c r="BTO9" s="15"/>
      <c r="BTP9" s="15"/>
      <c r="BTQ9" s="15"/>
      <c r="BTR9" s="15"/>
      <c r="BTS9" s="15"/>
      <c r="BTT9" s="15"/>
      <c r="BTU9" s="15"/>
      <c r="BTV9" s="15"/>
      <c r="BTW9" s="15"/>
      <c r="BTX9" s="15"/>
      <c r="BTY9" s="15"/>
      <c r="BTZ9" s="15"/>
      <c r="BUA9" s="15"/>
      <c r="BUB9" s="15"/>
      <c r="BUC9" s="15"/>
      <c r="BUD9" s="15"/>
      <c r="BUE9" s="15"/>
      <c r="BUF9" s="15"/>
      <c r="BUG9" s="15"/>
      <c r="BUH9" s="15"/>
      <c r="BUI9" s="15"/>
      <c r="BUJ9" s="15"/>
      <c r="BUK9" s="15"/>
      <c r="BUL9" s="15"/>
      <c r="BUM9" s="15"/>
      <c r="BUN9" s="15"/>
      <c r="BUO9" s="15"/>
      <c r="BUP9" s="15"/>
      <c r="BUQ9" s="15"/>
      <c r="BUR9" s="15"/>
      <c r="BUS9" s="15"/>
      <c r="BUT9" s="15"/>
      <c r="BUU9" s="15"/>
      <c r="BUV9" s="15"/>
      <c r="BUW9" s="15"/>
      <c r="BUX9" s="15"/>
      <c r="BUY9" s="15"/>
      <c r="BUZ9" s="15"/>
      <c r="BVA9" s="15"/>
      <c r="BVB9" s="15"/>
      <c r="BVC9" s="15"/>
      <c r="BVD9" s="15"/>
      <c r="BVE9" s="15"/>
      <c r="BVF9" s="15"/>
      <c r="BVG9" s="15"/>
      <c r="BVH9" s="15"/>
      <c r="BVI9" s="15"/>
      <c r="BVJ9" s="15"/>
      <c r="BVK9" s="15"/>
      <c r="BVL9" s="15"/>
      <c r="BVM9" s="15"/>
      <c r="BVN9" s="15"/>
      <c r="BVO9" s="15"/>
      <c r="BVP9" s="15"/>
      <c r="BVQ9" s="15"/>
      <c r="BVR9" s="15"/>
      <c r="BVS9" s="15"/>
      <c r="BVT9" s="15"/>
      <c r="BVU9" s="15"/>
      <c r="BVV9" s="15"/>
      <c r="BVW9" s="15"/>
      <c r="BVX9" s="15"/>
      <c r="BVY9" s="15"/>
      <c r="BVZ9" s="15"/>
      <c r="BWA9" s="15"/>
      <c r="BWB9" s="15"/>
      <c r="BWC9" s="15"/>
      <c r="BWD9" s="15"/>
      <c r="BWE9" s="15"/>
      <c r="BWF9" s="15"/>
      <c r="BWG9" s="15"/>
      <c r="BWH9" s="15"/>
      <c r="BWI9" s="15"/>
      <c r="BWJ9" s="15"/>
      <c r="BWK9" s="15"/>
      <c r="BWL9" s="15"/>
      <c r="BWM9" s="15"/>
      <c r="BWN9" s="15"/>
      <c r="BWO9" s="15"/>
      <c r="BWP9" s="15"/>
      <c r="BWQ9" s="15"/>
      <c r="BWR9" s="15"/>
      <c r="BWS9" s="15"/>
      <c r="BWT9" s="15"/>
      <c r="BWU9" s="15"/>
      <c r="BWV9" s="15"/>
      <c r="BWW9" s="15"/>
      <c r="BWX9" s="15"/>
      <c r="BWY9" s="15"/>
      <c r="BWZ9" s="15"/>
      <c r="BXA9" s="15"/>
      <c r="BXB9" s="15"/>
      <c r="BXC9" s="15"/>
      <c r="BXD9" s="15"/>
      <c r="BXE9" s="15"/>
      <c r="BXF9" s="15"/>
      <c r="BXG9" s="15"/>
      <c r="BXH9" s="15"/>
      <c r="BXI9" s="15"/>
      <c r="BXJ9" s="15"/>
      <c r="BXK9" s="15"/>
      <c r="BXL9" s="15"/>
      <c r="BXM9" s="15"/>
      <c r="BXN9" s="15"/>
      <c r="BXO9" s="15"/>
      <c r="BXP9" s="15"/>
      <c r="BXQ9" s="15"/>
      <c r="BXR9" s="15"/>
      <c r="BXS9" s="15"/>
      <c r="BXT9" s="15"/>
      <c r="BXU9" s="15"/>
      <c r="BXV9" s="15"/>
      <c r="BXW9" s="15"/>
      <c r="BXX9" s="15"/>
      <c r="BXY9" s="15"/>
      <c r="BXZ9" s="15"/>
      <c r="BYA9" s="15"/>
      <c r="BYB9" s="15"/>
      <c r="BYC9" s="15"/>
      <c r="BYD9" s="15"/>
      <c r="BYE9" s="15"/>
      <c r="BYF9" s="15"/>
      <c r="BYG9" s="15"/>
      <c r="BYH9" s="15"/>
      <c r="BYI9" s="15"/>
      <c r="BYJ9" s="15"/>
      <c r="BYK9" s="15"/>
      <c r="BYL9" s="15"/>
      <c r="BYM9" s="15"/>
      <c r="BYN9" s="15"/>
      <c r="BYO9" s="15"/>
      <c r="BYP9" s="15"/>
      <c r="BYQ9" s="15"/>
      <c r="BYR9" s="15"/>
      <c r="BYS9" s="15"/>
      <c r="BYT9" s="15"/>
      <c r="BYU9" s="15"/>
      <c r="BYV9" s="15"/>
      <c r="BYW9" s="15"/>
      <c r="BYX9" s="15"/>
      <c r="BYY9" s="15"/>
      <c r="BYZ9" s="15"/>
      <c r="BZA9" s="15"/>
      <c r="BZB9" s="15"/>
      <c r="BZC9" s="15"/>
      <c r="BZD9" s="15"/>
      <c r="BZE9" s="15"/>
      <c r="BZF9" s="15"/>
      <c r="BZG9" s="15"/>
      <c r="BZH9" s="15"/>
      <c r="BZI9" s="15"/>
      <c r="BZJ9" s="15"/>
      <c r="BZK9" s="15"/>
      <c r="BZL9" s="15"/>
      <c r="BZM9" s="15"/>
      <c r="BZN9" s="15"/>
      <c r="BZO9" s="15"/>
      <c r="BZP9" s="15"/>
      <c r="BZQ9" s="15"/>
      <c r="BZR9" s="15"/>
      <c r="BZS9" s="15"/>
      <c r="BZT9" s="15"/>
      <c r="BZU9" s="15"/>
      <c r="BZV9" s="15"/>
      <c r="BZW9" s="15"/>
      <c r="BZX9" s="15"/>
      <c r="BZY9" s="15"/>
      <c r="BZZ9" s="15"/>
      <c r="CAA9" s="15"/>
      <c r="CAB9" s="15"/>
      <c r="CAC9" s="15"/>
      <c r="CAD9" s="15"/>
      <c r="CAE9" s="15"/>
      <c r="CAF9" s="15"/>
      <c r="CAG9" s="15"/>
      <c r="CAH9" s="15"/>
      <c r="CAI9" s="15"/>
      <c r="CAJ9" s="15"/>
      <c r="CAK9" s="15"/>
      <c r="CAL9" s="15"/>
      <c r="CAM9" s="15"/>
      <c r="CAN9" s="15"/>
      <c r="CAO9" s="15"/>
      <c r="CAP9" s="15"/>
      <c r="CAQ9" s="15"/>
      <c r="CAR9" s="15"/>
      <c r="CAS9" s="15"/>
      <c r="CAT9" s="15"/>
      <c r="CAU9" s="15"/>
      <c r="CAV9" s="15"/>
      <c r="CAW9" s="15"/>
      <c r="CAX9" s="15"/>
      <c r="CAY9" s="15"/>
      <c r="CAZ9" s="15"/>
      <c r="CBA9" s="15"/>
      <c r="CBB9" s="15"/>
      <c r="CBC9" s="15"/>
      <c r="CBD9" s="15"/>
      <c r="CBE9" s="15"/>
      <c r="CBF9" s="15"/>
      <c r="CBG9" s="15"/>
      <c r="CBH9" s="15"/>
      <c r="CBI9" s="15"/>
      <c r="CBJ9" s="15"/>
      <c r="CBK9" s="15"/>
      <c r="CBL9" s="15"/>
      <c r="CBM9" s="15"/>
      <c r="CBN9" s="15"/>
      <c r="CBO9" s="15"/>
      <c r="CBP9" s="15"/>
      <c r="CBQ9" s="15"/>
      <c r="CBR9" s="15"/>
      <c r="CBS9" s="15"/>
      <c r="CBT9" s="15"/>
      <c r="CBU9" s="15"/>
      <c r="CBV9" s="15"/>
      <c r="CBW9" s="15"/>
      <c r="CBX9" s="15"/>
      <c r="CBY9" s="15"/>
      <c r="CBZ9" s="15"/>
      <c r="CCA9" s="15"/>
      <c r="CCB9" s="15"/>
      <c r="CCC9" s="15"/>
      <c r="CCD9" s="15"/>
      <c r="CCE9" s="15"/>
      <c r="CCF9" s="15"/>
      <c r="CCG9" s="15"/>
      <c r="CCH9" s="15"/>
      <c r="CCI9" s="15"/>
      <c r="CCJ9" s="15"/>
      <c r="CCK9" s="15"/>
      <c r="CCL9" s="15"/>
      <c r="CCM9" s="15"/>
      <c r="CCN9" s="15"/>
      <c r="CCO9" s="15"/>
      <c r="CCP9" s="15"/>
      <c r="CCQ9" s="15"/>
      <c r="CCR9" s="15"/>
      <c r="CCS9" s="15"/>
      <c r="CCT9" s="15"/>
      <c r="CCU9" s="15"/>
      <c r="CCV9" s="15"/>
      <c r="CCW9" s="15"/>
      <c r="CCX9" s="15"/>
      <c r="CCY9" s="15"/>
      <c r="CCZ9" s="15"/>
      <c r="CDA9" s="15"/>
      <c r="CDB9" s="15"/>
      <c r="CDC9" s="15"/>
      <c r="CDD9" s="15"/>
      <c r="CDE9" s="15"/>
      <c r="CDF9" s="15"/>
      <c r="CDG9" s="15"/>
      <c r="CDH9" s="15"/>
      <c r="CDI9" s="15"/>
      <c r="CDJ9" s="15"/>
      <c r="CDK9" s="15"/>
      <c r="CDL9" s="15"/>
      <c r="CDM9" s="15"/>
      <c r="CDN9" s="15"/>
      <c r="CDO9" s="15"/>
      <c r="CDP9" s="15"/>
      <c r="CDQ9" s="15"/>
      <c r="CDR9" s="15"/>
      <c r="CDS9" s="15"/>
      <c r="CDT9" s="15"/>
      <c r="CDU9" s="15"/>
      <c r="CDV9" s="15"/>
      <c r="CDW9" s="15"/>
      <c r="CDX9" s="15"/>
      <c r="CDY9" s="15"/>
      <c r="CDZ9" s="15"/>
      <c r="CEA9" s="15"/>
      <c r="CEB9" s="15"/>
      <c r="CEC9" s="15"/>
      <c r="CED9" s="15"/>
      <c r="CEE9" s="15"/>
      <c r="CEF9" s="15"/>
      <c r="CEG9" s="15"/>
      <c r="CEH9" s="15"/>
      <c r="CEI9" s="15"/>
      <c r="CEJ9" s="15"/>
      <c r="CEK9" s="15"/>
      <c r="CEL9" s="15"/>
      <c r="CEM9" s="15"/>
      <c r="CEN9" s="15"/>
      <c r="CEO9" s="15"/>
      <c r="CEP9" s="15"/>
      <c r="CEQ9" s="15"/>
      <c r="CER9" s="15"/>
      <c r="CES9" s="15"/>
      <c r="CET9" s="15"/>
      <c r="CEU9" s="15"/>
      <c r="CEV9" s="15"/>
      <c r="CEW9" s="15"/>
      <c r="CEX9" s="15"/>
      <c r="CEY9" s="15"/>
      <c r="CEZ9" s="15"/>
      <c r="CFA9" s="15"/>
      <c r="CFB9" s="15"/>
      <c r="CFC9" s="15"/>
      <c r="CFD9" s="15"/>
      <c r="CFE9" s="15"/>
      <c r="CFF9" s="15"/>
      <c r="CFG9" s="15"/>
      <c r="CFH9" s="15"/>
      <c r="CFI9" s="15"/>
      <c r="CFJ9" s="15"/>
      <c r="CFK9" s="15"/>
      <c r="CFL9" s="15"/>
      <c r="CFM9" s="15"/>
      <c r="CFN9" s="15"/>
      <c r="CFO9" s="15"/>
      <c r="CFP9" s="15"/>
      <c r="CFQ9" s="15"/>
      <c r="CFR9" s="15"/>
      <c r="CFS9" s="15"/>
      <c r="CFT9" s="15"/>
      <c r="CFU9" s="15"/>
      <c r="CFV9" s="15"/>
      <c r="CFW9" s="15"/>
      <c r="CFX9" s="15"/>
      <c r="CFY9" s="15"/>
      <c r="CFZ9" s="15"/>
      <c r="CGA9" s="15"/>
      <c r="CGB9" s="15"/>
      <c r="CGC9" s="15"/>
      <c r="CGD9" s="15"/>
      <c r="CGE9" s="15"/>
      <c r="CGF9" s="15"/>
      <c r="CGG9" s="15"/>
      <c r="CGH9" s="15"/>
      <c r="CGI9" s="15"/>
      <c r="CGJ9" s="15"/>
      <c r="CGK9" s="15"/>
      <c r="CGL9" s="15"/>
      <c r="CGM9" s="15"/>
      <c r="CGN9" s="15"/>
      <c r="CGO9" s="15"/>
      <c r="CGP9" s="15"/>
      <c r="CGQ9" s="15"/>
      <c r="CGR9" s="15"/>
      <c r="CGS9" s="15"/>
      <c r="CGT9" s="15"/>
      <c r="CGU9" s="15"/>
      <c r="CGV9" s="15"/>
      <c r="CGW9" s="15"/>
      <c r="CGX9" s="15"/>
      <c r="CGY9" s="15"/>
      <c r="CGZ9" s="15"/>
      <c r="CHA9" s="15"/>
      <c r="CHB9" s="15"/>
      <c r="CHC9" s="15"/>
      <c r="CHD9" s="15"/>
      <c r="CHE9" s="15"/>
      <c r="CHF9" s="15"/>
      <c r="CHG9" s="15"/>
      <c r="CHH9" s="15"/>
      <c r="CHI9" s="15"/>
      <c r="CHJ9" s="15"/>
      <c r="CHK9" s="15"/>
      <c r="CHL9" s="15"/>
      <c r="CHM9" s="15"/>
      <c r="CHN9" s="15"/>
      <c r="CHO9" s="15"/>
      <c r="CHP9" s="15"/>
      <c r="CHQ9" s="15"/>
      <c r="CHR9" s="15"/>
      <c r="CHS9" s="15"/>
      <c r="CHT9" s="15"/>
      <c r="CHU9" s="15"/>
      <c r="CHV9" s="15"/>
      <c r="CHW9" s="15"/>
      <c r="CHX9" s="15"/>
      <c r="CHY9" s="15"/>
      <c r="CHZ9" s="15"/>
      <c r="CIA9" s="15"/>
      <c r="CIB9" s="15"/>
      <c r="CIC9" s="15"/>
      <c r="CID9" s="15"/>
      <c r="CIE9" s="15"/>
      <c r="CIF9" s="15"/>
      <c r="CIG9" s="15"/>
      <c r="CIH9" s="15"/>
      <c r="CII9" s="15"/>
      <c r="CIJ9" s="15"/>
      <c r="CIK9" s="15"/>
      <c r="CIL9" s="15"/>
      <c r="CIM9" s="15"/>
      <c r="CIN9" s="15"/>
      <c r="CIO9" s="15"/>
      <c r="CIP9" s="15"/>
      <c r="CIQ9" s="15"/>
      <c r="CIR9" s="15"/>
      <c r="CIS9" s="15"/>
      <c r="CIT9" s="15"/>
      <c r="CIU9" s="15"/>
      <c r="CIV9" s="15"/>
      <c r="CIW9" s="15"/>
      <c r="CIX9" s="15"/>
      <c r="CIY9" s="15"/>
      <c r="CIZ9" s="15"/>
      <c r="CJA9" s="15"/>
      <c r="CJB9" s="15"/>
      <c r="CJC9" s="15"/>
      <c r="CJD9" s="15"/>
      <c r="CJE9" s="15"/>
      <c r="CJF9" s="15"/>
      <c r="CJG9" s="15"/>
      <c r="CJH9" s="15"/>
      <c r="CJI9" s="15"/>
      <c r="CJJ9" s="15"/>
      <c r="CJK9" s="15"/>
      <c r="CJL9" s="15"/>
      <c r="CJM9" s="15"/>
      <c r="CJN9" s="15"/>
      <c r="CJO9" s="15"/>
      <c r="CJP9" s="15"/>
      <c r="CJQ9" s="15"/>
      <c r="CJR9" s="15"/>
      <c r="CJS9" s="15"/>
      <c r="CJT9" s="15"/>
      <c r="CJU9" s="15"/>
      <c r="CJV9" s="15"/>
      <c r="CJW9" s="15"/>
      <c r="CJX9" s="15"/>
      <c r="CJY9" s="15"/>
      <c r="CJZ9" s="15"/>
      <c r="CKA9" s="15"/>
      <c r="CKB9" s="15"/>
      <c r="CKC9" s="15"/>
      <c r="CKD9" s="15"/>
      <c r="CKE9" s="15"/>
      <c r="CKF9" s="15"/>
      <c r="CKG9" s="15"/>
      <c r="CKH9" s="15"/>
      <c r="CKI9" s="15"/>
      <c r="CKJ9" s="15"/>
      <c r="CKK9" s="15"/>
      <c r="CKL9" s="15"/>
      <c r="CKM9" s="15"/>
      <c r="CKN9" s="15"/>
      <c r="CKO9" s="15"/>
      <c r="CKP9" s="15"/>
      <c r="CKQ9" s="15"/>
      <c r="CKR9" s="15"/>
      <c r="CKS9" s="15"/>
      <c r="CKT9" s="15"/>
      <c r="CKU9" s="15"/>
      <c r="CKV9" s="15"/>
      <c r="CKW9" s="15"/>
      <c r="CKX9" s="15"/>
      <c r="CKY9" s="15"/>
      <c r="CKZ9" s="15"/>
      <c r="CLA9" s="15"/>
      <c r="CLB9" s="15"/>
      <c r="CLC9" s="15"/>
      <c r="CLD9" s="15"/>
      <c r="CLE9" s="15"/>
      <c r="CLF9" s="15"/>
      <c r="CLG9" s="15"/>
      <c r="CLH9" s="15"/>
      <c r="CLI9" s="15"/>
      <c r="CLJ9" s="15"/>
      <c r="CLK9" s="15"/>
      <c r="CLL9" s="15"/>
      <c r="CLM9" s="15"/>
      <c r="CLN9" s="15"/>
      <c r="CLO9" s="15"/>
      <c r="CLP9" s="15"/>
      <c r="CLQ9" s="15"/>
      <c r="CLR9" s="15"/>
      <c r="CLS9" s="15"/>
      <c r="CLT9" s="15"/>
      <c r="CLU9" s="15"/>
      <c r="CLV9" s="15"/>
      <c r="CLW9" s="15"/>
      <c r="CLX9" s="15"/>
      <c r="CLY9" s="15"/>
      <c r="CLZ9" s="15"/>
      <c r="CMA9" s="15"/>
      <c r="CMB9" s="15"/>
      <c r="CMC9" s="15"/>
      <c r="CMD9" s="15"/>
      <c r="CME9" s="15"/>
      <c r="CMF9" s="15"/>
      <c r="CMG9" s="15"/>
      <c r="CMH9" s="15"/>
      <c r="CMI9" s="15"/>
      <c r="CMJ9" s="15"/>
      <c r="CMK9" s="15"/>
      <c r="CML9" s="15"/>
      <c r="CMM9" s="15"/>
      <c r="CMN9" s="15"/>
      <c r="CMO9" s="15"/>
      <c r="CMP9" s="15"/>
      <c r="CMQ9" s="15"/>
      <c r="CMR9" s="15"/>
      <c r="CMS9" s="15"/>
      <c r="CMT9" s="15"/>
      <c r="CMU9" s="15"/>
      <c r="CMV9" s="15"/>
      <c r="CMW9" s="15"/>
      <c r="CMX9" s="15"/>
      <c r="CMY9" s="15"/>
      <c r="CMZ9" s="15"/>
      <c r="CNA9" s="15"/>
      <c r="CNB9" s="15"/>
      <c r="CNC9" s="15"/>
      <c r="CND9" s="15"/>
      <c r="CNE9" s="15"/>
      <c r="CNF9" s="15"/>
      <c r="CNG9" s="15"/>
      <c r="CNH9" s="15"/>
      <c r="CNI9" s="15"/>
      <c r="CNJ9" s="15"/>
      <c r="CNK9" s="15"/>
      <c r="CNL9" s="15"/>
      <c r="CNM9" s="15"/>
      <c r="CNN9" s="15"/>
      <c r="CNO9" s="15"/>
      <c r="CNP9" s="15"/>
      <c r="CNQ9" s="15"/>
      <c r="CNR9" s="15"/>
      <c r="CNS9" s="15"/>
      <c r="CNT9" s="15"/>
      <c r="CNU9" s="15"/>
      <c r="CNV9" s="15"/>
      <c r="CNW9" s="15"/>
      <c r="CNX9" s="15"/>
      <c r="CNY9" s="15"/>
      <c r="CNZ9" s="15"/>
      <c r="COA9" s="15"/>
      <c r="COB9" s="15"/>
      <c r="COC9" s="15"/>
      <c r="COD9" s="15"/>
      <c r="COE9" s="15"/>
      <c r="COF9" s="15"/>
      <c r="COG9" s="15"/>
      <c r="COH9" s="15"/>
      <c r="COI9" s="15"/>
      <c r="COJ9" s="15"/>
      <c r="COK9" s="15"/>
      <c r="COL9" s="15"/>
      <c r="COM9" s="15"/>
      <c r="CON9" s="15"/>
      <c r="COO9" s="15"/>
      <c r="COP9" s="15"/>
      <c r="COQ9" s="15"/>
      <c r="COR9" s="15"/>
      <c r="COS9" s="15"/>
      <c r="COT9" s="15"/>
      <c r="COU9" s="15"/>
      <c r="COV9" s="15"/>
      <c r="COW9" s="15"/>
      <c r="COX9" s="15"/>
      <c r="COY9" s="15"/>
      <c r="COZ9" s="15"/>
      <c r="CPA9" s="15"/>
      <c r="CPB9" s="15"/>
      <c r="CPC9" s="15"/>
      <c r="CPD9" s="15"/>
      <c r="CPE9" s="15"/>
      <c r="CPF9" s="15"/>
      <c r="CPG9" s="15"/>
      <c r="CPH9" s="15"/>
      <c r="CPI9" s="15"/>
      <c r="CPJ9" s="15"/>
      <c r="CPK9" s="15"/>
      <c r="CPL9" s="15"/>
      <c r="CPM9" s="15"/>
      <c r="CPN9" s="15"/>
      <c r="CPO9" s="15"/>
      <c r="CPP9" s="15"/>
      <c r="CPQ9" s="15"/>
      <c r="CPR9" s="15"/>
      <c r="CPS9" s="15"/>
      <c r="CPT9" s="15"/>
      <c r="CPU9" s="15"/>
      <c r="CPV9" s="15"/>
      <c r="CPW9" s="15"/>
      <c r="CPX9" s="15"/>
      <c r="CPY9" s="15"/>
      <c r="CPZ9" s="15"/>
      <c r="CQA9" s="15"/>
      <c r="CQB9" s="15"/>
      <c r="CQC9" s="15"/>
      <c r="CQD9" s="15"/>
      <c r="CQE9" s="15"/>
      <c r="CQF9" s="15"/>
      <c r="CQG9" s="15"/>
      <c r="CQH9" s="15"/>
      <c r="CQI9" s="15"/>
      <c r="CQJ9" s="15"/>
      <c r="CQK9" s="15"/>
      <c r="CQL9" s="15"/>
      <c r="CQM9" s="15"/>
      <c r="CQN9" s="15"/>
      <c r="CQO9" s="15"/>
      <c r="CQP9" s="15"/>
      <c r="CQQ9" s="15"/>
      <c r="CQR9" s="15"/>
      <c r="CQS9" s="15"/>
      <c r="CQT9" s="15"/>
      <c r="CQU9" s="15"/>
      <c r="CQV9" s="15"/>
      <c r="CQW9" s="15"/>
      <c r="CQX9" s="15"/>
      <c r="CQY9" s="15"/>
      <c r="CQZ9" s="15"/>
      <c r="CRA9" s="15"/>
      <c r="CRB9" s="15"/>
      <c r="CRC9" s="15"/>
      <c r="CRD9" s="15"/>
      <c r="CRE9" s="15"/>
      <c r="CRF9" s="15"/>
      <c r="CRG9" s="15"/>
      <c r="CRH9" s="15"/>
      <c r="CRI9" s="15"/>
      <c r="CRJ9" s="15"/>
      <c r="CRK9" s="15"/>
      <c r="CRL9" s="15"/>
      <c r="CRM9" s="15"/>
      <c r="CRN9" s="15"/>
      <c r="CRO9" s="15"/>
      <c r="CRP9" s="15"/>
      <c r="CRQ9" s="15"/>
      <c r="CRR9" s="15"/>
      <c r="CRS9" s="15"/>
      <c r="CRT9" s="15"/>
      <c r="CRU9" s="15"/>
      <c r="CRV9" s="15"/>
      <c r="CRW9" s="15"/>
      <c r="CRX9" s="15"/>
      <c r="CRY9" s="15"/>
      <c r="CRZ9" s="15"/>
      <c r="CSA9" s="15"/>
      <c r="CSB9" s="15"/>
      <c r="CSC9" s="15"/>
      <c r="CSD9" s="15"/>
      <c r="CSE9" s="15"/>
      <c r="CSF9" s="15"/>
      <c r="CSG9" s="15"/>
      <c r="CSH9" s="15"/>
      <c r="CSI9" s="15"/>
      <c r="CSJ9" s="15"/>
      <c r="CSK9" s="15"/>
      <c r="CSL9" s="15"/>
      <c r="CSM9" s="15"/>
      <c r="CSN9" s="15"/>
      <c r="CSO9" s="15"/>
      <c r="CSP9" s="15"/>
      <c r="CSQ9" s="15"/>
      <c r="CSR9" s="15"/>
      <c r="CSS9" s="15"/>
      <c r="CST9" s="15"/>
      <c r="CSU9" s="15"/>
      <c r="CSV9" s="15"/>
      <c r="CSW9" s="15"/>
      <c r="CSX9" s="15"/>
      <c r="CSY9" s="15"/>
      <c r="CSZ9" s="15"/>
      <c r="CTA9" s="15"/>
      <c r="CTB9" s="15"/>
      <c r="CTC9" s="15"/>
      <c r="CTD9" s="15"/>
      <c r="CTE9" s="15"/>
      <c r="CTF9" s="15"/>
      <c r="CTG9" s="15"/>
      <c r="CTH9" s="15"/>
      <c r="CTI9" s="15"/>
      <c r="CTJ9" s="15"/>
      <c r="CTK9" s="15"/>
      <c r="CTL9" s="15"/>
      <c r="CTM9" s="15"/>
      <c r="CTN9" s="15"/>
      <c r="CTO9" s="15"/>
      <c r="CTP9" s="15"/>
      <c r="CTQ9" s="15"/>
      <c r="CTR9" s="15"/>
      <c r="CTS9" s="15"/>
      <c r="CTT9" s="15"/>
      <c r="CTU9" s="15"/>
      <c r="CTV9" s="15"/>
      <c r="CTW9" s="15"/>
      <c r="CTX9" s="15"/>
      <c r="CTY9" s="15"/>
      <c r="CTZ9" s="15"/>
      <c r="CUA9" s="15"/>
      <c r="CUB9" s="15"/>
      <c r="CUC9" s="15"/>
      <c r="CUD9" s="15"/>
      <c r="CUE9" s="15"/>
      <c r="CUF9" s="15"/>
      <c r="CUG9" s="15"/>
      <c r="CUH9" s="15"/>
      <c r="CUI9" s="15"/>
      <c r="CUJ9" s="15"/>
      <c r="CUK9" s="15"/>
      <c r="CUL9" s="15"/>
      <c r="CUM9" s="15"/>
      <c r="CUN9" s="15"/>
      <c r="CUO9" s="15"/>
      <c r="CUP9" s="15"/>
      <c r="CUQ9" s="15"/>
      <c r="CUR9" s="15"/>
      <c r="CUS9" s="15"/>
      <c r="CUT9" s="15"/>
      <c r="CUU9" s="15"/>
      <c r="CUV9" s="15"/>
      <c r="CUW9" s="15"/>
      <c r="CUX9" s="15"/>
      <c r="CUY9" s="15"/>
      <c r="CUZ9" s="15"/>
      <c r="CVA9" s="15"/>
      <c r="CVB9" s="15"/>
      <c r="CVC9" s="15"/>
      <c r="CVD9" s="15"/>
      <c r="CVE9" s="15"/>
      <c r="CVF9" s="15"/>
      <c r="CVG9" s="15"/>
      <c r="CVH9" s="15"/>
      <c r="CVI9" s="15"/>
      <c r="CVJ9" s="15"/>
      <c r="CVK9" s="15"/>
      <c r="CVL9" s="15"/>
      <c r="CVM9" s="15"/>
      <c r="CVN9" s="15"/>
      <c r="CVO9" s="15"/>
      <c r="CVP9" s="15"/>
      <c r="CVQ9" s="15"/>
      <c r="CVR9" s="15"/>
      <c r="CVS9" s="15"/>
      <c r="CVT9" s="15"/>
      <c r="CVU9" s="15"/>
      <c r="CVV9" s="15"/>
      <c r="CVW9" s="15"/>
      <c r="CVX9" s="15"/>
      <c r="CVY9" s="15"/>
      <c r="CVZ9" s="15"/>
      <c r="CWA9" s="15"/>
      <c r="CWB9" s="15"/>
      <c r="CWC9" s="15"/>
      <c r="CWD9" s="15"/>
      <c r="CWE9" s="15"/>
      <c r="CWF9" s="15"/>
      <c r="CWG9" s="15"/>
      <c r="CWH9" s="15"/>
      <c r="CWI9" s="15"/>
      <c r="CWJ9" s="15"/>
      <c r="CWK9" s="15"/>
      <c r="CWL9" s="15"/>
      <c r="CWM9" s="15"/>
      <c r="CWN9" s="15"/>
      <c r="CWO9" s="15"/>
      <c r="CWP9" s="15"/>
      <c r="CWQ9" s="15"/>
      <c r="CWR9" s="15"/>
      <c r="CWS9" s="15"/>
      <c r="CWT9" s="15"/>
      <c r="CWU9" s="15"/>
      <c r="CWV9" s="15"/>
      <c r="CWW9" s="15"/>
      <c r="CWX9" s="15"/>
      <c r="CWY9" s="15"/>
      <c r="CWZ9" s="15"/>
      <c r="CXA9" s="15"/>
      <c r="CXB9" s="15"/>
      <c r="CXC9" s="15"/>
      <c r="CXD9" s="15"/>
      <c r="CXE9" s="15"/>
      <c r="CXF9" s="15"/>
      <c r="CXG9" s="15"/>
      <c r="CXH9" s="15"/>
      <c r="CXI9" s="15"/>
      <c r="CXJ9" s="15"/>
      <c r="CXK9" s="15"/>
      <c r="CXL9" s="15"/>
      <c r="CXM9" s="15"/>
      <c r="CXN9" s="15"/>
      <c r="CXO9" s="15"/>
      <c r="CXP9" s="15"/>
      <c r="CXQ9" s="15"/>
      <c r="CXR9" s="15"/>
      <c r="CXS9" s="15"/>
      <c r="CXT9" s="15"/>
      <c r="CXU9" s="15"/>
      <c r="CXV9" s="15"/>
      <c r="CXW9" s="15"/>
      <c r="CXX9" s="15"/>
      <c r="CXY9" s="15"/>
      <c r="CXZ9" s="15"/>
      <c r="CYA9" s="15"/>
      <c r="CYB9" s="15"/>
      <c r="CYC9" s="15"/>
      <c r="CYD9" s="15"/>
      <c r="CYE9" s="15"/>
      <c r="CYF9" s="15"/>
      <c r="CYG9" s="15"/>
      <c r="CYH9" s="15"/>
      <c r="CYI9" s="15"/>
      <c r="CYJ9" s="15"/>
      <c r="CYK9" s="15"/>
      <c r="CYL9" s="15"/>
      <c r="CYM9" s="15"/>
      <c r="CYN9" s="15"/>
      <c r="CYO9" s="15"/>
      <c r="CYP9" s="15"/>
      <c r="CYQ9" s="15"/>
      <c r="CYR9" s="15"/>
      <c r="CYS9" s="15"/>
      <c r="CYT9" s="15"/>
      <c r="CYU9" s="15"/>
      <c r="CYV9" s="15"/>
      <c r="CYW9" s="15"/>
      <c r="CYX9" s="15"/>
      <c r="CYY9" s="15"/>
      <c r="CYZ9" s="15"/>
      <c r="CZA9" s="15"/>
      <c r="CZB9" s="15"/>
      <c r="CZC9" s="15"/>
      <c r="CZD9" s="15"/>
      <c r="CZE9" s="15"/>
      <c r="CZF9" s="15"/>
      <c r="CZG9" s="15"/>
      <c r="CZH9" s="15"/>
      <c r="CZI9" s="15"/>
      <c r="CZJ9" s="15"/>
      <c r="CZK9" s="15"/>
      <c r="CZL9" s="15"/>
      <c r="CZM9" s="15"/>
      <c r="CZN9" s="15"/>
      <c r="CZO9" s="15"/>
      <c r="CZP9" s="15"/>
      <c r="CZQ9" s="15"/>
      <c r="CZR9" s="15"/>
      <c r="CZS9" s="15"/>
      <c r="CZT9" s="15"/>
      <c r="CZU9" s="15"/>
      <c r="CZV9" s="15"/>
      <c r="CZW9" s="15"/>
      <c r="CZX9" s="15"/>
      <c r="CZY9" s="15"/>
      <c r="CZZ9" s="15"/>
      <c r="DAA9" s="15"/>
      <c r="DAB9" s="15"/>
      <c r="DAC9" s="15"/>
      <c r="DAD9" s="15"/>
      <c r="DAE9" s="15"/>
      <c r="DAF9" s="15"/>
      <c r="DAG9" s="15"/>
      <c r="DAH9" s="15"/>
      <c r="DAI9" s="15"/>
      <c r="DAJ9" s="15"/>
      <c r="DAK9" s="15"/>
      <c r="DAL9" s="15"/>
      <c r="DAM9" s="15"/>
      <c r="DAN9" s="15"/>
      <c r="DAO9" s="15"/>
      <c r="DAP9" s="15"/>
      <c r="DAQ9" s="15"/>
      <c r="DAR9" s="15"/>
      <c r="DAS9" s="15"/>
      <c r="DAT9" s="15"/>
      <c r="DAU9" s="15"/>
      <c r="DAV9" s="15"/>
      <c r="DAW9" s="15"/>
      <c r="DAX9" s="15"/>
      <c r="DAY9" s="15"/>
      <c r="DAZ9" s="15"/>
      <c r="DBA9" s="15"/>
      <c r="DBB9" s="15"/>
      <c r="DBC9" s="15"/>
      <c r="DBD9" s="15"/>
      <c r="DBE9" s="15"/>
      <c r="DBF9" s="15"/>
      <c r="DBG9" s="15"/>
      <c r="DBH9" s="15"/>
      <c r="DBI9" s="15"/>
      <c r="DBJ9" s="15"/>
      <c r="DBK9" s="15"/>
      <c r="DBL9" s="15"/>
      <c r="DBM9" s="15"/>
      <c r="DBN9" s="15"/>
      <c r="DBO9" s="15"/>
      <c r="DBP9" s="15"/>
      <c r="DBQ9" s="15"/>
      <c r="DBR9" s="15"/>
      <c r="DBS9" s="15"/>
      <c r="DBT9" s="15"/>
      <c r="DBU9" s="15"/>
      <c r="DBV9" s="15"/>
      <c r="DBW9" s="15"/>
      <c r="DBX9" s="15"/>
      <c r="DBY9" s="15"/>
      <c r="DBZ9" s="15"/>
      <c r="DCA9" s="15"/>
      <c r="DCB9" s="15"/>
      <c r="DCC9" s="15"/>
      <c r="DCD9" s="15"/>
      <c r="DCE9" s="15"/>
      <c r="DCF9" s="15"/>
      <c r="DCG9" s="15"/>
      <c r="DCH9" s="15"/>
      <c r="DCI9" s="15"/>
      <c r="DCJ9" s="15"/>
      <c r="DCK9" s="15"/>
      <c r="DCL9" s="15"/>
      <c r="DCM9" s="15"/>
      <c r="DCN9" s="15"/>
      <c r="DCO9" s="15"/>
      <c r="DCP9" s="15"/>
      <c r="DCQ9" s="15"/>
      <c r="DCR9" s="15"/>
      <c r="DCS9" s="15"/>
      <c r="DCT9" s="15"/>
      <c r="DCU9" s="15"/>
      <c r="DCV9" s="15"/>
      <c r="DCW9" s="15"/>
      <c r="DCX9" s="15"/>
      <c r="DCY9" s="15"/>
      <c r="DCZ9" s="15"/>
      <c r="DDA9" s="15"/>
      <c r="DDB9" s="15"/>
      <c r="DDC9" s="15"/>
      <c r="DDD9" s="15"/>
      <c r="DDE9" s="15"/>
      <c r="DDF9" s="15"/>
      <c r="DDG9" s="15"/>
      <c r="DDH9" s="15"/>
      <c r="DDI9" s="15"/>
      <c r="DDJ9" s="15"/>
      <c r="DDK9" s="15"/>
      <c r="DDL9" s="15"/>
      <c r="DDM9" s="15"/>
      <c r="DDN9" s="15"/>
      <c r="DDO9" s="15"/>
      <c r="DDP9" s="15"/>
      <c r="DDQ9" s="15"/>
      <c r="DDR9" s="15"/>
      <c r="DDS9" s="15"/>
      <c r="DDT9" s="15"/>
      <c r="DDU9" s="15"/>
      <c r="DDV9" s="15"/>
      <c r="DDW9" s="15"/>
      <c r="DDX9" s="15"/>
      <c r="DDY9" s="15"/>
      <c r="DDZ9" s="15"/>
      <c r="DEA9" s="15"/>
      <c r="DEB9" s="15"/>
      <c r="DEC9" s="15"/>
      <c r="DED9" s="15"/>
      <c r="DEE9" s="15"/>
      <c r="DEF9" s="15"/>
      <c r="DEG9" s="15"/>
      <c r="DEH9" s="15"/>
      <c r="DEI9" s="15"/>
      <c r="DEJ9" s="15"/>
      <c r="DEK9" s="15"/>
      <c r="DEL9" s="15"/>
      <c r="DEM9" s="15"/>
      <c r="DEN9" s="15"/>
      <c r="DEO9" s="15"/>
      <c r="DEP9" s="15"/>
      <c r="DEQ9" s="15"/>
      <c r="DER9" s="15"/>
      <c r="DES9" s="15"/>
      <c r="DET9" s="15"/>
      <c r="DEU9" s="15"/>
      <c r="DEV9" s="15"/>
      <c r="DEW9" s="15"/>
      <c r="DEX9" s="15"/>
      <c r="DEY9" s="15"/>
      <c r="DEZ9" s="15"/>
      <c r="DFA9" s="15"/>
      <c r="DFB9" s="15"/>
      <c r="DFC9" s="15"/>
      <c r="DFD9" s="15"/>
      <c r="DFE9" s="15"/>
      <c r="DFF9" s="15"/>
      <c r="DFG9" s="15"/>
      <c r="DFH9" s="15"/>
      <c r="DFI9" s="15"/>
      <c r="DFJ9" s="15"/>
      <c r="DFK9" s="15"/>
      <c r="DFL9" s="15"/>
      <c r="DFM9" s="15"/>
      <c r="DFN9" s="15"/>
      <c r="DFO9" s="15"/>
      <c r="DFP9" s="15"/>
      <c r="DFQ9" s="15"/>
      <c r="DFR9" s="15"/>
      <c r="DFS9" s="15"/>
      <c r="DFT9" s="15"/>
      <c r="DFU9" s="15"/>
      <c r="DFV9" s="15"/>
      <c r="DFW9" s="15"/>
      <c r="DFX9" s="15"/>
      <c r="DFY9" s="15"/>
      <c r="DFZ9" s="15"/>
      <c r="DGA9" s="15"/>
      <c r="DGB9" s="15"/>
      <c r="DGC9" s="15"/>
      <c r="DGD9" s="15"/>
      <c r="DGE9" s="15"/>
      <c r="DGF9" s="15"/>
      <c r="DGG9" s="15"/>
      <c r="DGH9" s="15"/>
      <c r="DGI9" s="15"/>
      <c r="DGJ9" s="15"/>
      <c r="DGK9" s="15"/>
      <c r="DGL9" s="15"/>
      <c r="DGM9" s="15"/>
      <c r="DGN9" s="15"/>
      <c r="DGO9" s="15"/>
      <c r="DGP9" s="15"/>
      <c r="DGQ9" s="15"/>
      <c r="DGR9" s="15"/>
      <c r="DGS9" s="15"/>
      <c r="DGT9" s="15"/>
      <c r="DGU9" s="15"/>
      <c r="DGV9" s="15"/>
      <c r="DGW9" s="15"/>
      <c r="DGX9" s="15"/>
      <c r="DGY9" s="15"/>
      <c r="DGZ9" s="15"/>
      <c r="DHA9" s="15"/>
      <c r="DHB9" s="15"/>
      <c r="DHC9" s="15"/>
      <c r="DHD9" s="15"/>
      <c r="DHE9" s="15"/>
      <c r="DHF9" s="15"/>
      <c r="DHG9" s="15"/>
      <c r="DHH9" s="15"/>
      <c r="DHI9" s="15"/>
      <c r="DHJ9" s="15"/>
      <c r="DHK9" s="15"/>
      <c r="DHL9" s="15"/>
      <c r="DHM9" s="15"/>
      <c r="DHN9" s="15"/>
      <c r="DHO9" s="15"/>
      <c r="DHP9" s="15"/>
      <c r="DHQ9" s="15"/>
      <c r="DHR9" s="15"/>
      <c r="DHS9" s="15"/>
      <c r="DHT9" s="15"/>
      <c r="DHU9" s="15"/>
      <c r="DHV9" s="15"/>
      <c r="DHW9" s="15"/>
      <c r="DHX9" s="15"/>
      <c r="DHY9" s="15"/>
      <c r="DHZ9" s="15"/>
      <c r="DIA9" s="15"/>
      <c r="DIB9" s="15"/>
      <c r="DIC9" s="15"/>
      <c r="DID9" s="15"/>
      <c r="DIE9" s="15"/>
      <c r="DIF9" s="15"/>
      <c r="DIG9" s="15"/>
      <c r="DIH9" s="15"/>
      <c r="DII9" s="15"/>
      <c r="DIJ9" s="15"/>
      <c r="DIK9" s="15"/>
      <c r="DIL9" s="15"/>
      <c r="DIM9" s="15"/>
      <c r="DIN9" s="15"/>
      <c r="DIO9" s="15"/>
      <c r="DIP9" s="15"/>
      <c r="DIQ9" s="15"/>
      <c r="DIR9" s="15"/>
      <c r="DIS9" s="15"/>
      <c r="DIT9" s="15"/>
      <c r="DIU9" s="15"/>
      <c r="DIV9" s="15"/>
      <c r="DIW9" s="15"/>
      <c r="DIX9" s="15"/>
      <c r="DIY9" s="15"/>
      <c r="DIZ9" s="15"/>
      <c r="DJA9" s="15"/>
      <c r="DJB9" s="15"/>
      <c r="DJC9" s="15"/>
      <c r="DJD9" s="15"/>
      <c r="DJE9" s="15"/>
      <c r="DJF9" s="15"/>
      <c r="DJG9" s="15"/>
      <c r="DJH9" s="15"/>
      <c r="DJI9" s="15"/>
      <c r="DJJ9" s="15"/>
      <c r="DJK9" s="15"/>
      <c r="DJL9" s="15"/>
      <c r="DJM9" s="15"/>
      <c r="DJN9" s="15"/>
      <c r="DJO9" s="15"/>
      <c r="DJP9" s="15"/>
      <c r="DJQ9" s="15"/>
      <c r="DJR9" s="15"/>
      <c r="DJS9" s="15"/>
      <c r="DJT9" s="15"/>
      <c r="DJU9" s="15"/>
      <c r="DJV9" s="15"/>
      <c r="DJW9" s="15"/>
      <c r="DJX9" s="15"/>
      <c r="DJY9" s="15"/>
      <c r="DJZ9" s="15"/>
      <c r="DKA9" s="15"/>
      <c r="DKB9" s="15"/>
      <c r="DKC9" s="15"/>
      <c r="DKD9" s="15"/>
      <c r="DKE9" s="15"/>
      <c r="DKF9" s="15"/>
      <c r="DKG9" s="15"/>
      <c r="DKH9" s="15"/>
      <c r="DKI9" s="15"/>
      <c r="DKJ9" s="15"/>
      <c r="DKK9" s="15"/>
      <c r="DKL9" s="15"/>
      <c r="DKM9" s="15"/>
      <c r="DKN9" s="15"/>
      <c r="DKO9" s="15"/>
      <c r="DKP9" s="15"/>
      <c r="DKQ9" s="15"/>
      <c r="DKR9" s="15"/>
      <c r="DKS9" s="15"/>
      <c r="DKT9" s="15"/>
      <c r="DKU9" s="15"/>
      <c r="DKV9" s="15"/>
      <c r="DKW9" s="15"/>
      <c r="DKX9" s="15"/>
      <c r="DKY9" s="15"/>
      <c r="DKZ9" s="15"/>
      <c r="DLA9" s="15"/>
      <c r="DLB9" s="15"/>
      <c r="DLC9" s="15"/>
      <c r="DLD9" s="15"/>
      <c r="DLE9" s="15"/>
      <c r="DLF9" s="15"/>
      <c r="DLG9" s="15"/>
      <c r="DLH9" s="15"/>
      <c r="DLI9" s="15"/>
      <c r="DLJ9" s="15"/>
      <c r="DLK9" s="15"/>
      <c r="DLL9" s="15"/>
      <c r="DLM9" s="15"/>
      <c r="DLN9" s="15"/>
      <c r="DLO9" s="15"/>
      <c r="DLP9" s="15"/>
      <c r="DLQ9" s="15"/>
      <c r="DLR9" s="15"/>
      <c r="DLS9" s="15"/>
      <c r="DLT9" s="15"/>
      <c r="DLU9" s="15"/>
      <c r="DLV9" s="15"/>
      <c r="DLW9" s="15"/>
      <c r="DLX9" s="15"/>
      <c r="DLY9" s="15"/>
      <c r="DLZ9" s="15"/>
      <c r="DMA9" s="15"/>
      <c r="DMB9" s="15"/>
      <c r="DMC9" s="15"/>
      <c r="DMD9" s="15"/>
      <c r="DME9" s="15"/>
      <c r="DMF9" s="15"/>
      <c r="DMG9" s="15"/>
      <c r="DMH9" s="15"/>
      <c r="DMI9" s="15"/>
      <c r="DMJ9" s="15"/>
      <c r="DMK9" s="15"/>
      <c r="DML9" s="15"/>
      <c r="DMM9" s="15"/>
      <c r="DMN9" s="15"/>
      <c r="DMO9" s="15"/>
      <c r="DMP9" s="15"/>
      <c r="DMQ9" s="15"/>
      <c r="DMR9" s="15"/>
      <c r="DMS9" s="15"/>
      <c r="DMT9" s="15"/>
      <c r="DMU9" s="15"/>
      <c r="DMV9" s="15"/>
      <c r="DMW9" s="15"/>
      <c r="DMX9" s="15"/>
      <c r="DMY9" s="15"/>
      <c r="DMZ9" s="15"/>
      <c r="DNA9" s="15"/>
      <c r="DNB9" s="15"/>
      <c r="DNC9" s="15"/>
      <c r="DND9" s="15"/>
      <c r="DNE9" s="15"/>
      <c r="DNF9" s="15"/>
      <c r="DNG9" s="15"/>
      <c r="DNH9" s="15"/>
      <c r="DNI9" s="15"/>
      <c r="DNJ9" s="15"/>
      <c r="DNK9" s="15"/>
      <c r="DNL9" s="15"/>
      <c r="DNM9" s="15"/>
      <c r="DNN9" s="15"/>
      <c r="DNO9" s="15"/>
      <c r="DNP9" s="15"/>
      <c r="DNQ9" s="15"/>
      <c r="DNR9" s="15"/>
      <c r="DNS9" s="15"/>
      <c r="DNT9" s="15"/>
      <c r="DNU9" s="15"/>
      <c r="DNV9" s="15"/>
      <c r="DNW9" s="15"/>
      <c r="DNX9" s="15"/>
      <c r="DNY9" s="15"/>
      <c r="DNZ9" s="15"/>
      <c r="DOA9" s="15"/>
      <c r="DOB9" s="15"/>
      <c r="DOC9" s="15"/>
      <c r="DOD9" s="15"/>
      <c r="DOE9" s="15"/>
      <c r="DOF9" s="15"/>
      <c r="DOG9" s="15"/>
      <c r="DOH9" s="15"/>
      <c r="DOI9" s="15"/>
      <c r="DOJ9" s="15"/>
      <c r="DOK9" s="15"/>
      <c r="DOL9" s="15"/>
      <c r="DOM9" s="15"/>
      <c r="DON9" s="15"/>
      <c r="DOO9" s="15"/>
      <c r="DOP9" s="15"/>
      <c r="DOQ9" s="15"/>
      <c r="DOR9" s="15"/>
      <c r="DOS9" s="15"/>
      <c r="DOT9" s="15"/>
      <c r="DOU9" s="15"/>
      <c r="DOV9" s="15"/>
      <c r="DOW9" s="15"/>
      <c r="DOX9" s="15"/>
      <c r="DOY9" s="15"/>
      <c r="DOZ9" s="15"/>
      <c r="DPA9" s="15"/>
      <c r="DPB9" s="15"/>
      <c r="DPC9" s="15"/>
      <c r="DPD9" s="15"/>
      <c r="DPE9" s="15"/>
      <c r="DPF9" s="15"/>
      <c r="DPG9" s="15"/>
      <c r="DPH9" s="15"/>
      <c r="DPI9" s="15"/>
      <c r="DPJ9" s="15"/>
      <c r="DPK9" s="15"/>
      <c r="DPL9" s="15"/>
      <c r="DPM9" s="15"/>
      <c r="DPN9" s="15"/>
      <c r="DPO9" s="15"/>
      <c r="DPP9" s="15"/>
      <c r="DPQ9" s="15"/>
      <c r="DPR9" s="15"/>
      <c r="DPS9" s="15"/>
      <c r="DPT9" s="15"/>
      <c r="DPU9" s="15"/>
      <c r="DPV9" s="15"/>
      <c r="DPW9" s="15"/>
      <c r="DPX9" s="15"/>
      <c r="DPY9" s="15"/>
      <c r="DPZ9" s="15"/>
      <c r="DQA9" s="15"/>
      <c r="DQB9" s="15"/>
      <c r="DQC9" s="15"/>
      <c r="DQD9" s="15"/>
      <c r="DQE9" s="15"/>
      <c r="DQF9" s="15"/>
      <c r="DQG9" s="15"/>
      <c r="DQH9" s="15"/>
      <c r="DQI9" s="15"/>
      <c r="DQJ9" s="15"/>
      <c r="DQK9" s="15"/>
      <c r="DQL9" s="15"/>
      <c r="DQM9" s="15"/>
      <c r="DQN9" s="15"/>
      <c r="DQO9" s="15"/>
      <c r="DQP9" s="15"/>
      <c r="DQQ9" s="15"/>
      <c r="DQR9" s="15"/>
      <c r="DQS9" s="15"/>
      <c r="DQT9" s="15"/>
      <c r="DQU9" s="15"/>
      <c r="DQV9" s="15"/>
      <c r="DQW9" s="15"/>
      <c r="DQX9" s="15"/>
      <c r="DQY9" s="15"/>
      <c r="DQZ9" s="15"/>
      <c r="DRA9" s="15"/>
      <c r="DRB9" s="15"/>
      <c r="DRC9" s="15"/>
      <c r="DRD9" s="15"/>
      <c r="DRE9" s="15"/>
      <c r="DRF9" s="15"/>
      <c r="DRG9" s="15"/>
      <c r="DRH9" s="15"/>
      <c r="DRI9" s="15"/>
      <c r="DRJ9" s="15"/>
      <c r="DRK9" s="15"/>
      <c r="DRL9" s="15"/>
      <c r="DRM9" s="15"/>
      <c r="DRN9" s="15"/>
      <c r="DRO9" s="15"/>
      <c r="DRP9" s="15"/>
      <c r="DRQ9" s="15"/>
      <c r="DRR9" s="15"/>
      <c r="DRS9" s="15"/>
      <c r="DRT9" s="15"/>
      <c r="DRU9" s="15"/>
      <c r="DRV9" s="15"/>
      <c r="DRW9" s="15"/>
      <c r="DRX9" s="15"/>
      <c r="DRY9" s="15"/>
      <c r="DRZ9" s="15"/>
      <c r="DSA9" s="15"/>
      <c r="DSB9" s="15"/>
      <c r="DSC9" s="15"/>
      <c r="DSD9" s="15"/>
      <c r="DSE9" s="15"/>
      <c r="DSF9" s="15"/>
      <c r="DSG9" s="15"/>
      <c r="DSH9" s="15"/>
      <c r="DSI9" s="15"/>
      <c r="DSJ9" s="15"/>
      <c r="DSK9" s="15"/>
      <c r="DSL9" s="15"/>
      <c r="DSM9" s="15"/>
      <c r="DSN9" s="15"/>
      <c r="DSO9" s="15"/>
      <c r="DSP9" s="15"/>
      <c r="DSQ9" s="15"/>
      <c r="DSR9" s="15"/>
      <c r="DSS9" s="15"/>
      <c r="DST9" s="15"/>
      <c r="DSU9" s="15"/>
      <c r="DSV9" s="15"/>
      <c r="DSW9" s="15"/>
      <c r="DSX9" s="15"/>
      <c r="DSY9" s="15"/>
      <c r="DSZ9" s="15"/>
      <c r="DTA9" s="15"/>
      <c r="DTB9" s="15"/>
      <c r="DTC9" s="15"/>
      <c r="DTD9" s="15"/>
      <c r="DTE9" s="15"/>
      <c r="DTF9" s="15"/>
      <c r="DTG9" s="15"/>
      <c r="DTH9" s="15"/>
      <c r="DTI9" s="15"/>
      <c r="DTJ9" s="15"/>
      <c r="DTK9" s="15"/>
      <c r="DTL9" s="15"/>
      <c r="DTM9" s="15"/>
      <c r="DTN9" s="15"/>
      <c r="DTO9" s="15"/>
      <c r="DTP9" s="15"/>
      <c r="DTQ9" s="15"/>
      <c r="DTR9" s="15"/>
      <c r="DTS9" s="15"/>
      <c r="DTT9" s="15"/>
      <c r="DTU9" s="15"/>
      <c r="DTV9" s="15"/>
      <c r="DTW9" s="15"/>
      <c r="DTX9" s="15"/>
      <c r="DTY9" s="15"/>
      <c r="DTZ9" s="15"/>
      <c r="DUA9" s="15"/>
      <c r="DUB9" s="15"/>
      <c r="DUC9" s="15"/>
      <c r="DUD9" s="15"/>
      <c r="DUE9" s="15"/>
      <c r="DUF9" s="15"/>
      <c r="DUG9" s="15"/>
      <c r="DUH9" s="15"/>
      <c r="DUI9" s="15"/>
      <c r="DUJ9" s="15"/>
      <c r="DUK9" s="15"/>
      <c r="DUL9" s="15"/>
      <c r="DUM9" s="15"/>
      <c r="DUN9" s="15"/>
      <c r="DUO9" s="15"/>
      <c r="DUP9" s="15"/>
      <c r="DUQ9" s="15"/>
      <c r="DUR9" s="15"/>
      <c r="DUS9" s="15"/>
      <c r="DUT9" s="15"/>
      <c r="DUU9" s="15"/>
      <c r="DUV9" s="15"/>
      <c r="DUW9" s="15"/>
      <c r="DUX9" s="15"/>
      <c r="DUY9" s="15"/>
      <c r="DUZ9" s="15"/>
      <c r="DVA9" s="15"/>
      <c r="DVB9" s="15"/>
      <c r="DVC9" s="15"/>
      <c r="DVD9" s="15"/>
      <c r="DVE9" s="15"/>
      <c r="DVF9" s="15"/>
      <c r="DVG9" s="15"/>
      <c r="DVH9" s="15"/>
      <c r="DVI9" s="15"/>
      <c r="DVJ9" s="15"/>
      <c r="DVK9" s="15"/>
      <c r="DVL9" s="15"/>
      <c r="DVM9" s="15"/>
      <c r="DVN9" s="15"/>
      <c r="DVO9" s="15"/>
      <c r="DVP9" s="15"/>
      <c r="DVQ9" s="15"/>
      <c r="DVR9" s="15"/>
      <c r="DVS9" s="15"/>
      <c r="DVT9" s="15"/>
      <c r="DVU9" s="15"/>
      <c r="DVV9" s="15"/>
      <c r="DVW9" s="15"/>
      <c r="DVX9" s="15"/>
      <c r="DVY9" s="15"/>
      <c r="DVZ9" s="15"/>
      <c r="DWA9" s="15"/>
      <c r="DWB9" s="15"/>
      <c r="DWC9" s="15"/>
      <c r="DWD9" s="15"/>
      <c r="DWE9" s="15"/>
      <c r="DWF9" s="15"/>
      <c r="DWG9" s="15"/>
      <c r="DWH9" s="15"/>
      <c r="DWI9" s="15"/>
      <c r="DWJ9" s="15"/>
      <c r="DWK9" s="15"/>
      <c r="DWL9" s="15"/>
      <c r="DWM9" s="15"/>
      <c r="DWN9" s="15"/>
      <c r="DWO9" s="15"/>
      <c r="DWP9" s="15"/>
      <c r="DWQ9" s="15"/>
      <c r="DWR9" s="15"/>
      <c r="DWS9" s="15"/>
      <c r="DWT9" s="15"/>
      <c r="DWU9" s="15"/>
      <c r="DWV9" s="15"/>
      <c r="DWW9" s="15"/>
      <c r="DWX9" s="15"/>
      <c r="DWY9" s="15"/>
      <c r="DWZ9" s="15"/>
      <c r="DXA9" s="15"/>
      <c r="DXB9" s="15"/>
      <c r="DXC9" s="15"/>
      <c r="DXD9" s="15"/>
      <c r="DXE9" s="15"/>
      <c r="DXF9" s="15"/>
      <c r="DXG9" s="15"/>
      <c r="DXH9" s="15"/>
      <c r="DXI9" s="15"/>
      <c r="DXJ9" s="15"/>
      <c r="DXK9" s="15"/>
      <c r="DXL9" s="15"/>
      <c r="DXM9" s="15"/>
      <c r="DXN9" s="15"/>
      <c r="DXO9" s="15"/>
      <c r="DXP9" s="15"/>
      <c r="DXQ9" s="15"/>
      <c r="DXR9" s="15"/>
      <c r="DXS9" s="15"/>
      <c r="DXT9" s="15"/>
      <c r="DXU9" s="15"/>
      <c r="DXV9" s="15"/>
      <c r="DXW9" s="15"/>
      <c r="DXX9" s="15"/>
      <c r="DXY9" s="15"/>
      <c r="DXZ9" s="15"/>
      <c r="DYA9" s="15"/>
      <c r="DYB9" s="15"/>
      <c r="DYC9" s="15"/>
      <c r="DYD9" s="15"/>
      <c r="DYE9" s="15"/>
      <c r="DYF9" s="15"/>
      <c r="DYG9" s="15"/>
      <c r="DYH9" s="15"/>
      <c r="DYI9" s="15"/>
      <c r="DYJ9" s="15"/>
      <c r="DYK9" s="15"/>
      <c r="DYL9" s="15"/>
      <c r="DYM9" s="15"/>
      <c r="DYN9" s="15"/>
      <c r="DYO9" s="15"/>
      <c r="DYP9" s="15"/>
      <c r="DYQ9" s="15"/>
      <c r="DYR9" s="15"/>
      <c r="DYS9" s="15"/>
      <c r="DYT9" s="15"/>
      <c r="DYU9" s="15"/>
      <c r="DYV9" s="15"/>
      <c r="DYW9" s="15"/>
      <c r="DYX9" s="15"/>
      <c r="DYY9" s="15"/>
      <c r="DYZ9" s="15"/>
      <c r="DZA9" s="15"/>
      <c r="DZB9" s="15"/>
      <c r="DZC9" s="15"/>
      <c r="DZD9" s="15"/>
      <c r="DZE9" s="15"/>
      <c r="DZF9" s="15"/>
      <c r="DZG9" s="15"/>
      <c r="DZH9" s="15"/>
      <c r="DZI9" s="15"/>
      <c r="DZJ9" s="15"/>
      <c r="DZK9" s="15"/>
      <c r="DZL9" s="15"/>
      <c r="DZM9" s="15"/>
      <c r="DZN9" s="15"/>
      <c r="DZO9" s="15"/>
      <c r="DZP9" s="15"/>
      <c r="DZQ9" s="15"/>
      <c r="DZR9" s="15"/>
      <c r="DZS9" s="15"/>
      <c r="DZT9" s="15"/>
      <c r="DZU9" s="15"/>
      <c r="DZV9" s="15"/>
      <c r="DZW9" s="15"/>
      <c r="DZX9" s="15"/>
      <c r="DZY9" s="15"/>
      <c r="DZZ9" s="15"/>
      <c r="EAA9" s="15"/>
      <c r="EAB9" s="15"/>
      <c r="EAC9" s="15"/>
      <c r="EAD9" s="15"/>
      <c r="EAE9" s="15"/>
      <c r="EAF9" s="15"/>
      <c r="EAG9" s="15"/>
      <c r="EAH9" s="15"/>
      <c r="EAI9" s="15"/>
      <c r="EAJ9" s="15"/>
      <c r="EAK9" s="15"/>
      <c r="EAL9" s="15"/>
      <c r="EAM9" s="15"/>
      <c r="EAN9" s="15"/>
      <c r="EAO9" s="15"/>
      <c r="EAP9" s="15"/>
      <c r="EAQ9" s="15"/>
      <c r="EAR9" s="15"/>
      <c r="EAS9" s="15"/>
      <c r="EAT9" s="15"/>
      <c r="EAU9" s="15"/>
      <c r="EAV9" s="15"/>
      <c r="EAW9" s="15"/>
      <c r="EAX9" s="15"/>
      <c r="EAY9" s="15"/>
      <c r="EAZ9" s="15"/>
      <c r="EBA9" s="15"/>
      <c r="EBB9" s="15"/>
      <c r="EBC9" s="15"/>
      <c r="EBD9" s="15"/>
      <c r="EBE9" s="15"/>
      <c r="EBF9" s="15"/>
      <c r="EBG9" s="15"/>
      <c r="EBH9" s="15"/>
      <c r="EBI9" s="15"/>
      <c r="EBJ9" s="15"/>
      <c r="EBK9" s="15"/>
      <c r="EBL9" s="15"/>
      <c r="EBM9" s="15"/>
      <c r="EBN9" s="15"/>
      <c r="EBO9" s="15"/>
      <c r="EBP9" s="15"/>
      <c r="EBQ9" s="15"/>
      <c r="EBR9" s="15"/>
      <c r="EBS9" s="15"/>
      <c r="EBT9" s="15"/>
      <c r="EBU9" s="15"/>
      <c r="EBV9" s="15"/>
      <c r="EBW9" s="15"/>
      <c r="EBX9" s="15"/>
      <c r="EBY9" s="15"/>
      <c r="EBZ9" s="15"/>
      <c r="ECA9" s="15"/>
      <c r="ECB9" s="15"/>
      <c r="ECC9" s="15"/>
      <c r="ECD9" s="15"/>
      <c r="ECE9" s="15"/>
      <c r="ECF9" s="15"/>
      <c r="ECG9" s="15"/>
      <c r="ECH9" s="15"/>
      <c r="ECI9" s="15"/>
      <c r="ECJ9" s="15"/>
      <c r="ECK9" s="15"/>
      <c r="ECL9" s="15"/>
      <c r="ECM9" s="15"/>
      <c r="ECN9" s="15"/>
      <c r="ECO9" s="15"/>
      <c r="ECP9" s="15"/>
      <c r="ECQ9" s="15"/>
      <c r="ECR9" s="15"/>
      <c r="ECS9" s="15"/>
      <c r="ECT9" s="15"/>
      <c r="ECU9" s="15"/>
      <c r="ECV9" s="15"/>
      <c r="ECW9" s="15"/>
      <c r="ECX9" s="15"/>
      <c r="ECY9" s="15"/>
      <c r="ECZ9" s="15"/>
      <c r="EDA9" s="15"/>
      <c r="EDB9" s="15"/>
      <c r="EDC9" s="15"/>
      <c r="EDD9" s="15"/>
      <c r="EDE9" s="15"/>
      <c r="EDF9" s="15"/>
      <c r="EDG9" s="15"/>
      <c r="EDH9" s="15"/>
      <c r="EDI9" s="15"/>
      <c r="EDJ9" s="15"/>
      <c r="EDK9" s="15"/>
      <c r="EDL9" s="15"/>
      <c r="EDM9" s="15"/>
      <c r="EDN9" s="15"/>
      <c r="EDO9" s="15"/>
      <c r="EDP9" s="15"/>
      <c r="EDQ9" s="15"/>
      <c r="EDR9" s="15"/>
      <c r="EDS9" s="15"/>
      <c r="EDT9" s="15"/>
      <c r="EDU9" s="15"/>
      <c r="EDV9" s="15"/>
      <c r="EDW9" s="15"/>
      <c r="EDX9" s="15"/>
      <c r="EDY9" s="15"/>
      <c r="EDZ9" s="15"/>
      <c r="EEA9" s="15"/>
      <c r="EEB9" s="15"/>
      <c r="EEC9" s="15"/>
      <c r="EED9" s="15"/>
      <c r="EEE9" s="15"/>
      <c r="EEF9" s="15"/>
      <c r="EEG9" s="15"/>
      <c r="EEH9" s="15"/>
      <c r="EEI9" s="15"/>
      <c r="EEJ9" s="15"/>
      <c r="EEK9" s="15"/>
      <c r="EEL9" s="15"/>
      <c r="EEM9" s="15"/>
      <c r="EEN9" s="15"/>
      <c r="EEO9" s="15"/>
      <c r="EEP9" s="15"/>
      <c r="EEQ9" s="15"/>
      <c r="EER9" s="15"/>
      <c r="EES9" s="15"/>
      <c r="EET9" s="15"/>
      <c r="EEU9" s="15"/>
      <c r="EEV9" s="15"/>
      <c r="EEW9" s="15"/>
      <c r="EEX9" s="15"/>
      <c r="EEY9" s="15"/>
      <c r="EEZ9" s="15"/>
      <c r="EFA9" s="15"/>
      <c r="EFB9" s="15"/>
      <c r="EFC9" s="15"/>
      <c r="EFD9" s="15"/>
      <c r="EFE9" s="15"/>
      <c r="EFF9" s="15"/>
      <c r="EFG9" s="15"/>
      <c r="EFH9" s="15"/>
      <c r="EFI9" s="15"/>
      <c r="EFJ9" s="15"/>
      <c r="EFK9" s="15"/>
      <c r="EFL9" s="15"/>
      <c r="EFM9" s="15"/>
      <c r="EFN9" s="15"/>
      <c r="EFO9" s="15"/>
      <c r="EFP9" s="15"/>
      <c r="EFQ9" s="15"/>
      <c r="EFR9" s="15"/>
      <c r="EFS9" s="15"/>
      <c r="EFT9" s="15"/>
      <c r="EFU9" s="15"/>
      <c r="EFV9" s="15"/>
      <c r="EFW9" s="15"/>
      <c r="EFX9" s="15"/>
      <c r="EFY9" s="15"/>
      <c r="EFZ9" s="15"/>
      <c r="EGA9" s="15"/>
      <c r="EGB9" s="15"/>
      <c r="EGC9" s="15"/>
      <c r="EGD9" s="15"/>
      <c r="EGE9" s="15"/>
      <c r="EGF9" s="15"/>
      <c r="EGG9" s="15"/>
      <c r="EGH9" s="15"/>
      <c r="EGI9" s="15"/>
      <c r="EGJ9" s="15"/>
      <c r="EGK9" s="15"/>
      <c r="EGL9" s="15"/>
      <c r="EGM9" s="15"/>
      <c r="EGN9" s="15"/>
      <c r="EGO9" s="15"/>
      <c r="EGP9" s="15"/>
      <c r="EGQ9" s="15"/>
      <c r="EGR9" s="15"/>
      <c r="EGS9" s="15"/>
      <c r="EGT9" s="15"/>
      <c r="EGU9" s="15"/>
      <c r="EGV9" s="15"/>
      <c r="EGW9" s="15"/>
      <c r="EGX9" s="15"/>
      <c r="EGY9" s="15"/>
      <c r="EGZ9" s="15"/>
      <c r="EHA9" s="15"/>
      <c r="EHB9" s="15"/>
      <c r="EHC9" s="15"/>
      <c r="EHD9" s="15"/>
      <c r="EHE9" s="15"/>
      <c r="EHF9" s="15"/>
      <c r="EHG9" s="15"/>
      <c r="EHH9" s="15"/>
      <c r="EHI9" s="15"/>
      <c r="EHJ9" s="15"/>
      <c r="EHK9" s="15"/>
      <c r="EHL9" s="15"/>
      <c r="EHM9" s="15"/>
      <c r="EHN9" s="15"/>
      <c r="EHO9" s="15"/>
      <c r="EHP9" s="15"/>
      <c r="EHQ9" s="15"/>
      <c r="EHR9" s="15"/>
      <c r="EHS9" s="15"/>
      <c r="EHT9" s="15"/>
      <c r="EHU9" s="15"/>
      <c r="EHV9" s="15"/>
      <c r="EHW9" s="15"/>
      <c r="EHX9" s="15"/>
      <c r="EHY9" s="15"/>
      <c r="EHZ9" s="15"/>
      <c r="EIA9" s="15"/>
      <c r="EIB9" s="15"/>
      <c r="EIC9" s="15"/>
      <c r="EID9" s="15"/>
      <c r="EIE9" s="15"/>
      <c r="EIF9" s="15"/>
      <c r="EIG9" s="15"/>
      <c r="EIH9" s="15"/>
      <c r="EII9" s="15"/>
      <c r="EIJ9" s="15"/>
      <c r="EIK9" s="15"/>
      <c r="EIL9" s="15"/>
      <c r="EIM9" s="15"/>
      <c r="EIN9" s="15"/>
      <c r="EIO9" s="15"/>
      <c r="EIP9" s="15"/>
      <c r="EIQ9" s="15"/>
      <c r="EIR9" s="15"/>
      <c r="EIS9" s="15"/>
      <c r="EIT9" s="15"/>
      <c r="EIU9" s="15"/>
      <c r="EIV9" s="15"/>
      <c r="EIW9" s="15"/>
      <c r="EIX9" s="15"/>
      <c r="EIY9" s="15"/>
      <c r="EIZ9" s="15"/>
      <c r="EJA9" s="15"/>
      <c r="EJB9" s="15"/>
      <c r="EJC9" s="15"/>
      <c r="EJD9" s="15"/>
      <c r="EJE9" s="15"/>
      <c r="EJF9" s="15"/>
      <c r="EJG9" s="15"/>
      <c r="EJH9" s="15"/>
      <c r="EJI9" s="15"/>
      <c r="EJJ9" s="15"/>
      <c r="EJK9" s="15"/>
      <c r="EJL9" s="15"/>
      <c r="EJM9" s="15"/>
      <c r="EJN9" s="15"/>
      <c r="EJO9" s="15"/>
      <c r="EJP9" s="15"/>
      <c r="EJQ9" s="15"/>
      <c r="EJR9" s="15"/>
      <c r="EJS9" s="15"/>
      <c r="EJT9" s="15"/>
      <c r="EJU9" s="15"/>
      <c r="EJV9" s="15"/>
      <c r="EJW9" s="15"/>
      <c r="EJX9" s="15"/>
      <c r="EJY9" s="15"/>
      <c r="EJZ9" s="15"/>
      <c r="EKA9" s="15"/>
      <c r="EKB9" s="15"/>
      <c r="EKC9" s="15"/>
      <c r="EKD9" s="15"/>
      <c r="EKE9" s="15"/>
      <c r="EKF9" s="15"/>
      <c r="EKG9" s="15"/>
      <c r="EKH9" s="15"/>
      <c r="EKI9" s="15"/>
      <c r="EKJ9" s="15"/>
      <c r="EKK9" s="15"/>
      <c r="EKL9" s="15"/>
      <c r="EKM9" s="15"/>
      <c r="EKN9" s="15"/>
      <c r="EKO9" s="15"/>
      <c r="EKP9" s="15"/>
      <c r="EKQ9" s="15"/>
      <c r="EKR9" s="15"/>
      <c r="EKS9" s="15"/>
      <c r="EKT9" s="15"/>
      <c r="EKU9" s="15"/>
      <c r="EKV9" s="15"/>
      <c r="EKW9" s="15"/>
      <c r="EKX9" s="15"/>
      <c r="EKY9" s="15"/>
      <c r="EKZ9" s="15"/>
      <c r="ELA9" s="15"/>
      <c r="ELB9" s="15"/>
      <c r="ELC9" s="15"/>
      <c r="ELD9" s="15"/>
      <c r="ELE9" s="15"/>
      <c r="ELF9" s="15"/>
      <c r="ELG9" s="15"/>
      <c r="ELH9" s="15"/>
      <c r="ELI9" s="15"/>
      <c r="ELJ9" s="15"/>
      <c r="ELK9" s="15"/>
      <c r="ELL9" s="15"/>
      <c r="ELM9" s="15"/>
      <c r="ELN9" s="15"/>
      <c r="ELO9" s="15"/>
      <c r="ELP9" s="15"/>
      <c r="ELQ9" s="15"/>
      <c r="ELR9" s="15"/>
      <c r="ELS9" s="15"/>
      <c r="ELT9" s="15"/>
      <c r="ELU9" s="15"/>
      <c r="ELV9" s="15"/>
      <c r="ELW9" s="15"/>
      <c r="ELX9" s="15"/>
      <c r="ELY9" s="15"/>
      <c r="ELZ9" s="15"/>
      <c r="EMA9" s="15"/>
      <c r="EMB9" s="15"/>
      <c r="EMC9" s="15"/>
      <c r="EMD9" s="15"/>
      <c r="EME9" s="15"/>
      <c r="EMF9" s="15"/>
      <c r="EMG9" s="15"/>
      <c r="EMH9" s="15"/>
      <c r="EMI9" s="15"/>
      <c r="EMJ9" s="15"/>
      <c r="EMK9" s="15"/>
      <c r="EML9" s="15"/>
      <c r="EMM9" s="15"/>
      <c r="EMN9" s="15"/>
      <c r="EMO9" s="15"/>
      <c r="EMP9" s="15"/>
      <c r="EMQ9" s="15"/>
      <c r="EMR9" s="15"/>
      <c r="EMS9" s="15"/>
      <c r="EMT9" s="15"/>
      <c r="EMU9" s="15"/>
      <c r="EMV9" s="15"/>
      <c r="EMW9" s="15"/>
      <c r="EMX9" s="15"/>
      <c r="EMY9" s="15"/>
      <c r="EMZ9" s="15"/>
      <c r="ENA9" s="15"/>
      <c r="ENB9" s="15"/>
      <c r="ENC9" s="15"/>
      <c r="END9" s="15"/>
      <c r="ENE9" s="15"/>
      <c r="ENF9" s="15"/>
      <c r="ENG9" s="15"/>
      <c r="ENH9" s="15"/>
      <c r="ENI9" s="15"/>
      <c r="ENJ9" s="15"/>
      <c r="ENK9" s="15"/>
      <c r="ENL9" s="15"/>
      <c r="ENM9" s="15"/>
      <c r="ENN9" s="15"/>
      <c r="ENO9" s="15"/>
      <c r="ENP9" s="15"/>
      <c r="ENQ9" s="15"/>
      <c r="ENR9" s="15"/>
      <c r="ENS9" s="15"/>
      <c r="ENT9" s="15"/>
      <c r="ENU9" s="15"/>
      <c r="ENV9" s="15"/>
      <c r="ENW9" s="15"/>
      <c r="ENX9" s="15"/>
      <c r="ENY9" s="15"/>
      <c r="ENZ9" s="15"/>
      <c r="EOA9" s="15"/>
      <c r="EOB9" s="15"/>
      <c r="EOC9" s="15"/>
      <c r="EOD9" s="15"/>
      <c r="EOE9" s="15"/>
      <c r="EOF9" s="15"/>
      <c r="EOG9" s="15"/>
      <c r="EOH9" s="15"/>
      <c r="EOI9" s="15"/>
      <c r="EOJ9" s="15"/>
      <c r="EOK9" s="15"/>
      <c r="EOL9" s="15"/>
      <c r="EOM9" s="15"/>
      <c r="EON9" s="15"/>
      <c r="EOO9" s="15"/>
      <c r="EOP9" s="15"/>
      <c r="EOQ9" s="15"/>
      <c r="EOR9" s="15"/>
      <c r="EOS9" s="15"/>
      <c r="EOT9" s="15"/>
      <c r="EOU9" s="15"/>
      <c r="EOV9" s="15"/>
      <c r="EOW9" s="15"/>
      <c r="EOX9" s="15"/>
      <c r="EOY9" s="15"/>
      <c r="EOZ9" s="15"/>
      <c r="EPA9" s="15"/>
      <c r="EPB9" s="15"/>
      <c r="EPC9" s="15"/>
      <c r="EPD9" s="15"/>
      <c r="EPE9" s="15"/>
      <c r="EPF9" s="15"/>
      <c r="EPG9" s="15"/>
      <c r="EPH9" s="15"/>
      <c r="EPI9" s="15"/>
      <c r="EPJ9" s="15"/>
      <c r="EPK9" s="15"/>
      <c r="EPL9" s="15"/>
      <c r="EPM9" s="15"/>
      <c r="EPN9" s="15"/>
      <c r="EPO9" s="15"/>
      <c r="EPP9" s="15"/>
      <c r="EPQ9" s="15"/>
      <c r="EPR9" s="15"/>
      <c r="EPS9" s="15"/>
      <c r="EPT9" s="15"/>
      <c r="EPU9" s="15"/>
      <c r="EPV9" s="15"/>
      <c r="EPW9" s="15"/>
      <c r="EPX9" s="15"/>
      <c r="EPY9" s="15"/>
      <c r="EPZ9" s="15"/>
      <c r="EQA9" s="15"/>
      <c r="EQB9" s="15"/>
      <c r="EQC9" s="15"/>
      <c r="EQD9" s="15"/>
      <c r="EQE9" s="15"/>
      <c r="EQF9" s="15"/>
      <c r="EQG9" s="15"/>
      <c r="EQH9" s="15"/>
      <c r="EQI9" s="15"/>
      <c r="EQJ9" s="15"/>
      <c r="EQK9" s="15"/>
      <c r="EQL9" s="15"/>
      <c r="EQM9" s="15"/>
      <c r="EQN9" s="15"/>
      <c r="EQO9" s="15"/>
      <c r="EQP9" s="15"/>
      <c r="EQQ9" s="15"/>
      <c r="EQR9" s="15"/>
      <c r="EQS9" s="15"/>
      <c r="EQT9" s="15"/>
      <c r="EQU9" s="15"/>
      <c r="EQV9" s="15"/>
      <c r="EQW9" s="15"/>
      <c r="EQX9" s="15"/>
      <c r="EQY9" s="15"/>
      <c r="EQZ9" s="15"/>
      <c r="ERA9" s="15"/>
      <c r="ERB9" s="15"/>
      <c r="ERC9" s="15"/>
      <c r="ERD9" s="15"/>
      <c r="ERE9" s="15"/>
      <c r="ERF9" s="15"/>
      <c r="ERG9" s="15"/>
      <c r="ERH9" s="15"/>
      <c r="ERI9" s="15"/>
      <c r="ERJ9" s="15"/>
      <c r="ERK9" s="15"/>
      <c r="ERL9" s="15"/>
      <c r="ERM9" s="15"/>
      <c r="ERN9" s="15"/>
      <c r="ERO9" s="15"/>
      <c r="ERP9" s="15"/>
      <c r="ERQ9" s="15"/>
      <c r="ERR9" s="15"/>
      <c r="ERS9" s="15"/>
      <c r="ERT9" s="15"/>
      <c r="ERU9" s="15"/>
      <c r="ERV9" s="15"/>
      <c r="ERW9" s="15"/>
      <c r="ERX9" s="15"/>
      <c r="ERY9" s="15"/>
      <c r="ERZ9" s="15"/>
      <c r="ESA9" s="15"/>
      <c r="ESB9" s="15"/>
      <c r="ESC9" s="15"/>
      <c r="ESD9" s="15"/>
      <c r="ESE9" s="15"/>
      <c r="ESF9" s="15"/>
      <c r="ESG9" s="15"/>
      <c r="ESH9" s="15"/>
      <c r="ESI9" s="15"/>
      <c r="ESJ9" s="15"/>
      <c r="ESK9" s="15"/>
      <c r="ESL9" s="15"/>
      <c r="ESM9" s="15"/>
      <c r="ESN9" s="15"/>
      <c r="ESO9" s="15"/>
      <c r="ESP9" s="15"/>
      <c r="ESQ9" s="15"/>
      <c r="ESR9" s="15"/>
      <c r="ESS9" s="15"/>
      <c r="EST9" s="15"/>
      <c r="ESU9" s="15"/>
      <c r="ESV9" s="15"/>
      <c r="ESW9" s="15"/>
      <c r="ESX9" s="15"/>
      <c r="ESY9" s="15"/>
      <c r="ESZ9" s="15"/>
      <c r="ETA9" s="15"/>
      <c r="ETB9" s="15"/>
      <c r="ETC9" s="15"/>
      <c r="ETD9" s="15"/>
      <c r="ETE9" s="15"/>
      <c r="ETF9" s="15"/>
      <c r="ETG9" s="15"/>
      <c r="ETH9" s="15"/>
      <c r="ETI9" s="15"/>
      <c r="ETJ9" s="15"/>
      <c r="ETK9" s="15"/>
      <c r="ETL9" s="15"/>
      <c r="ETM9" s="15"/>
      <c r="ETN9" s="15"/>
      <c r="ETO9" s="15"/>
      <c r="ETP9" s="15"/>
      <c r="ETQ9" s="15"/>
      <c r="ETR9" s="15"/>
      <c r="ETS9" s="15"/>
      <c r="ETT9" s="15"/>
      <c r="ETU9" s="15"/>
      <c r="ETV9" s="15"/>
      <c r="ETW9" s="15"/>
      <c r="ETX9" s="15"/>
      <c r="ETY9" s="15"/>
      <c r="ETZ9" s="15"/>
      <c r="EUA9" s="15"/>
      <c r="EUB9" s="15"/>
      <c r="EUC9" s="15"/>
      <c r="EUD9" s="15"/>
      <c r="EUE9" s="15"/>
      <c r="EUF9" s="15"/>
      <c r="EUG9" s="15"/>
      <c r="EUH9" s="15"/>
      <c r="EUI9" s="15"/>
      <c r="EUJ9" s="15"/>
      <c r="EUK9" s="15"/>
      <c r="EUL9" s="15"/>
      <c r="EUM9" s="15"/>
      <c r="EUN9" s="15"/>
      <c r="EUO9" s="15"/>
      <c r="EUP9" s="15"/>
      <c r="EUQ9" s="15"/>
      <c r="EUR9" s="15"/>
      <c r="EUS9" s="15"/>
      <c r="EUT9" s="15"/>
      <c r="EUU9" s="15"/>
      <c r="EUV9" s="15"/>
      <c r="EUW9" s="15"/>
      <c r="EUX9" s="15"/>
      <c r="EUY9" s="15"/>
      <c r="EUZ9" s="15"/>
      <c r="EVA9" s="15"/>
      <c r="EVB9" s="15"/>
      <c r="EVC9" s="15"/>
      <c r="EVD9" s="15"/>
      <c r="EVE9" s="15"/>
      <c r="EVF9" s="15"/>
      <c r="EVG9" s="15"/>
      <c r="EVH9" s="15"/>
      <c r="EVI9" s="15"/>
      <c r="EVJ9" s="15"/>
      <c r="EVK9" s="15"/>
      <c r="EVL9" s="15"/>
      <c r="EVM9" s="15"/>
      <c r="EVN9" s="15"/>
      <c r="EVO9" s="15"/>
      <c r="EVP9" s="15"/>
      <c r="EVQ9" s="15"/>
      <c r="EVR9" s="15"/>
      <c r="EVS9" s="15"/>
      <c r="EVT9" s="15"/>
      <c r="EVU9" s="15"/>
      <c r="EVV9" s="15"/>
      <c r="EVW9" s="15"/>
      <c r="EVX9" s="15"/>
      <c r="EVY9" s="15"/>
      <c r="EVZ9" s="15"/>
      <c r="EWA9" s="15"/>
      <c r="EWB9" s="15"/>
      <c r="EWC9" s="15"/>
      <c r="EWD9" s="15"/>
      <c r="EWE9" s="15"/>
      <c r="EWF9" s="15"/>
      <c r="EWG9" s="15"/>
      <c r="EWH9" s="15"/>
      <c r="EWI9" s="15"/>
      <c r="EWJ9" s="15"/>
      <c r="EWK9" s="15"/>
      <c r="EWL9" s="15"/>
      <c r="EWM9" s="15"/>
      <c r="EWN9" s="15"/>
      <c r="EWO9" s="15"/>
      <c r="EWP9" s="15"/>
      <c r="EWQ9" s="15"/>
      <c r="EWR9" s="15"/>
      <c r="EWS9" s="15"/>
      <c r="EWT9" s="15"/>
      <c r="EWU9" s="15"/>
      <c r="EWV9" s="15"/>
      <c r="EWW9" s="15"/>
      <c r="EWX9" s="15"/>
      <c r="EWY9" s="15"/>
      <c r="EWZ9" s="15"/>
      <c r="EXA9" s="15"/>
      <c r="EXB9" s="15"/>
      <c r="EXC9" s="15"/>
      <c r="EXD9" s="15"/>
      <c r="EXE9" s="15"/>
      <c r="EXF9" s="15"/>
      <c r="EXG9" s="15"/>
      <c r="EXH9" s="15"/>
      <c r="EXI9" s="15"/>
      <c r="EXJ9" s="15"/>
      <c r="EXK9" s="15"/>
      <c r="EXL9" s="15"/>
      <c r="EXM9" s="15"/>
      <c r="EXN9" s="15"/>
      <c r="EXO9" s="15"/>
      <c r="EXP9" s="15"/>
      <c r="EXQ9" s="15"/>
      <c r="EXR9" s="15"/>
      <c r="EXS9" s="15"/>
      <c r="EXT9" s="15"/>
      <c r="EXU9" s="15"/>
      <c r="EXV9" s="15"/>
      <c r="EXW9" s="15"/>
      <c r="EXX9" s="15"/>
      <c r="EXY9" s="15"/>
      <c r="EXZ9" s="15"/>
      <c r="EYA9" s="15"/>
      <c r="EYB9" s="15"/>
      <c r="EYC9" s="15"/>
      <c r="EYD9" s="15"/>
      <c r="EYE9" s="15"/>
      <c r="EYF9" s="15"/>
      <c r="EYG9" s="15"/>
      <c r="EYH9" s="15"/>
      <c r="EYI9" s="15"/>
      <c r="EYJ9" s="15"/>
      <c r="EYK9" s="15"/>
      <c r="EYL9" s="15"/>
      <c r="EYM9" s="15"/>
      <c r="EYN9" s="15"/>
      <c r="EYO9" s="15"/>
      <c r="EYP9" s="15"/>
      <c r="EYQ9" s="15"/>
      <c r="EYR9" s="15"/>
      <c r="EYS9" s="15"/>
      <c r="EYT9" s="15"/>
      <c r="EYU9" s="15"/>
      <c r="EYV9" s="15"/>
      <c r="EYW9" s="15"/>
      <c r="EYX9" s="15"/>
      <c r="EYY9" s="15"/>
      <c r="EYZ9" s="15"/>
      <c r="EZA9" s="15"/>
      <c r="EZB9" s="15"/>
      <c r="EZC9" s="15"/>
      <c r="EZD9" s="15"/>
      <c r="EZE9" s="15"/>
      <c r="EZF9" s="15"/>
      <c r="EZG9" s="15"/>
      <c r="EZH9" s="15"/>
      <c r="EZI9" s="15"/>
      <c r="EZJ9" s="15"/>
      <c r="EZK9" s="15"/>
      <c r="EZL9" s="15"/>
      <c r="EZM9" s="15"/>
      <c r="EZN9" s="15"/>
      <c r="EZO9" s="15"/>
      <c r="EZP9" s="15"/>
      <c r="EZQ9" s="15"/>
      <c r="EZR9" s="15"/>
      <c r="EZS9" s="15"/>
      <c r="EZT9" s="15"/>
      <c r="EZU9" s="15"/>
      <c r="EZV9" s="15"/>
      <c r="EZW9" s="15"/>
      <c r="EZX9" s="15"/>
      <c r="EZY9" s="15"/>
      <c r="EZZ9" s="15"/>
      <c r="FAA9" s="15"/>
      <c r="FAB9" s="15"/>
      <c r="FAC9" s="15"/>
      <c r="FAD9" s="15"/>
      <c r="FAE9" s="15"/>
      <c r="FAF9" s="15"/>
      <c r="FAG9" s="15"/>
      <c r="FAH9" s="15"/>
      <c r="FAI9" s="15"/>
      <c r="FAJ9" s="15"/>
      <c r="FAK9" s="15"/>
      <c r="FAL9" s="15"/>
      <c r="FAM9" s="15"/>
      <c r="FAN9" s="15"/>
      <c r="FAO9" s="15"/>
      <c r="FAP9" s="15"/>
      <c r="FAQ9" s="15"/>
      <c r="FAR9" s="15"/>
      <c r="FAS9" s="15"/>
      <c r="FAT9" s="15"/>
      <c r="FAU9" s="15"/>
      <c r="FAV9" s="15"/>
      <c r="FAW9" s="15"/>
      <c r="FAX9" s="15"/>
      <c r="FAY9" s="15"/>
      <c r="FAZ9" s="15"/>
      <c r="FBA9" s="15"/>
      <c r="FBB9" s="15"/>
      <c r="FBC9" s="15"/>
      <c r="FBD9" s="15"/>
      <c r="FBE9" s="15"/>
      <c r="FBF9" s="15"/>
      <c r="FBG9" s="15"/>
      <c r="FBH9" s="15"/>
      <c r="FBI9" s="15"/>
      <c r="FBJ9" s="15"/>
      <c r="FBK9" s="15"/>
      <c r="FBL9" s="15"/>
      <c r="FBM9" s="15"/>
      <c r="FBN9" s="15"/>
      <c r="FBO9" s="15"/>
      <c r="FBP9" s="15"/>
      <c r="FBQ9" s="15"/>
      <c r="FBR9" s="15"/>
      <c r="FBS9" s="15"/>
      <c r="FBT9" s="15"/>
      <c r="FBU9" s="15"/>
      <c r="FBV9" s="15"/>
      <c r="FBW9" s="15"/>
      <c r="FBX9" s="15"/>
      <c r="FBY9" s="15"/>
      <c r="FBZ9" s="15"/>
      <c r="FCA9" s="15"/>
      <c r="FCB9" s="15"/>
      <c r="FCC9" s="15"/>
      <c r="FCD9" s="15"/>
      <c r="FCE9" s="15"/>
      <c r="FCF9" s="15"/>
      <c r="FCG9" s="15"/>
      <c r="FCH9" s="15"/>
      <c r="FCI9" s="15"/>
      <c r="FCJ9" s="15"/>
      <c r="FCK9" s="15"/>
      <c r="FCL9" s="15"/>
      <c r="FCM9" s="15"/>
      <c r="FCN9" s="15"/>
      <c r="FCO9" s="15"/>
      <c r="FCP9" s="15"/>
      <c r="FCQ9" s="15"/>
      <c r="FCR9" s="15"/>
      <c r="FCS9" s="15"/>
      <c r="FCT9" s="15"/>
      <c r="FCU9" s="15"/>
      <c r="FCV9" s="15"/>
      <c r="FCW9" s="15"/>
      <c r="FCX9" s="15"/>
      <c r="FCY9" s="15"/>
      <c r="FCZ9" s="15"/>
      <c r="FDA9" s="15"/>
      <c r="FDB9" s="15"/>
      <c r="FDC9" s="15"/>
      <c r="FDD9" s="15"/>
      <c r="FDE9" s="15"/>
      <c r="FDF9" s="15"/>
      <c r="FDG9" s="15"/>
      <c r="FDH9" s="15"/>
      <c r="FDI9" s="15"/>
      <c r="FDJ9" s="15"/>
      <c r="FDK9" s="15"/>
      <c r="FDL9" s="15"/>
      <c r="FDM9" s="15"/>
      <c r="FDN9" s="15"/>
      <c r="FDO9" s="15"/>
      <c r="FDP9" s="15"/>
      <c r="FDQ9" s="15"/>
      <c r="FDR9" s="15"/>
      <c r="FDS9" s="15"/>
      <c r="FDT9" s="15"/>
      <c r="FDU9" s="15"/>
      <c r="FDV9" s="15"/>
      <c r="FDW9" s="15"/>
      <c r="FDX9" s="15"/>
      <c r="FDY9" s="15"/>
      <c r="FDZ9" s="15"/>
      <c r="FEA9" s="15"/>
      <c r="FEB9" s="15"/>
      <c r="FEC9" s="15"/>
      <c r="FED9" s="15"/>
      <c r="FEE9" s="15"/>
      <c r="FEF9" s="15"/>
      <c r="FEG9" s="15"/>
      <c r="FEH9" s="15"/>
      <c r="FEI9" s="15"/>
      <c r="FEJ9" s="15"/>
      <c r="FEK9" s="15"/>
      <c r="FEL9" s="15"/>
      <c r="FEM9" s="15"/>
      <c r="FEN9" s="15"/>
      <c r="FEO9" s="15"/>
      <c r="FEP9" s="15"/>
      <c r="FEQ9" s="15"/>
      <c r="FER9" s="15"/>
      <c r="FES9" s="15"/>
      <c r="FET9" s="15"/>
      <c r="FEU9" s="15"/>
      <c r="FEV9" s="15"/>
      <c r="FEW9" s="15"/>
      <c r="FEX9" s="15"/>
      <c r="FEY9" s="15"/>
      <c r="FEZ9" s="15"/>
      <c r="FFA9" s="15"/>
      <c r="FFB9" s="15"/>
      <c r="FFC9" s="15"/>
      <c r="FFD9" s="15"/>
      <c r="FFE9" s="15"/>
      <c r="FFF9" s="15"/>
      <c r="FFG9" s="15"/>
      <c r="FFH9" s="15"/>
      <c r="FFI9" s="15"/>
      <c r="FFJ9" s="15"/>
      <c r="FFK9" s="15"/>
      <c r="FFL9" s="15"/>
      <c r="FFM9" s="15"/>
      <c r="FFN9" s="15"/>
      <c r="FFO9" s="15"/>
      <c r="FFP9" s="15"/>
      <c r="FFQ9" s="15"/>
      <c r="FFR9" s="15"/>
      <c r="FFS9" s="15"/>
      <c r="FFT9" s="15"/>
      <c r="FFU9" s="15"/>
      <c r="FFV9" s="15"/>
      <c r="FFW9" s="15"/>
      <c r="FFX9" s="15"/>
      <c r="FFY9" s="15"/>
      <c r="FFZ9" s="15"/>
      <c r="FGA9" s="15"/>
      <c r="FGB9" s="15"/>
      <c r="FGC9" s="15"/>
      <c r="FGD9" s="15"/>
      <c r="FGE9" s="15"/>
      <c r="FGF9" s="15"/>
      <c r="FGG9" s="15"/>
      <c r="FGH9" s="15"/>
      <c r="FGI9" s="15"/>
      <c r="FGJ9" s="15"/>
      <c r="FGK9" s="15"/>
      <c r="FGL9" s="15"/>
      <c r="FGM9" s="15"/>
      <c r="FGN9" s="15"/>
      <c r="FGO9" s="15"/>
      <c r="FGP9" s="15"/>
      <c r="FGQ9" s="15"/>
      <c r="FGR9" s="15"/>
      <c r="FGS9" s="15"/>
      <c r="FGT9" s="15"/>
      <c r="FGU9" s="15"/>
      <c r="FGV9" s="15"/>
      <c r="FGW9" s="15"/>
      <c r="FGX9" s="15"/>
      <c r="FGY9" s="15"/>
      <c r="FGZ9" s="15"/>
      <c r="FHA9" s="15"/>
      <c r="FHB9" s="15"/>
      <c r="FHC9" s="15"/>
      <c r="FHD9" s="15"/>
      <c r="FHE9" s="15"/>
      <c r="FHF9" s="15"/>
      <c r="FHG9" s="15"/>
      <c r="FHH9" s="15"/>
      <c r="FHI9" s="15"/>
      <c r="FHJ9" s="15"/>
      <c r="FHK9" s="15"/>
      <c r="FHL9" s="15"/>
      <c r="FHM9" s="15"/>
      <c r="FHN9" s="15"/>
      <c r="FHO9" s="15"/>
      <c r="FHP9" s="15"/>
      <c r="FHQ9" s="15"/>
      <c r="FHR9" s="15"/>
      <c r="FHS9" s="15"/>
      <c r="FHT9" s="15"/>
      <c r="FHU9" s="15"/>
      <c r="FHV9" s="15"/>
      <c r="FHW9" s="15"/>
      <c r="FHX9" s="15"/>
      <c r="FHY9" s="15"/>
      <c r="FHZ9" s="15"/>
      <c r="FIA9" s="15"/>
      <c r="FIB9" s="15"/>
      <c r="FIC9" s="15"/>
      <c r="FID9" s="15"/>
      <c r="FIE9" s="15"/>
      <c r="FIF9" s="15"/>
      <c r="FIG9" s="15"/>
      <c r="FIH9" s="15"/>
      <c r="FII9" s="15"/>
      <c r="FIJ9" s="15"/>
      <c r="FIK9" s="15"/>
      <c r="FIL9" s="15"/>
      <c r="FIM9" s="15"/>
      <c r="FIN9" s="15"/>
      <c r="FIO9" s="15"/>
      <c r="FIP9" s="15"/>
      <c r="FIQ9" s="15"/>
      <c r="FIR9" s="15"/>
      <c r="FIS9" s="15"/>
      <c r="FIT9" s="15"/>
      <c r="FIU9" s="15"/>
      <c r="FIV9" s="15"/>
      <c r="FIW9" s="15"/>
      <c r="FIX9" s="15"/>
      <c r="FIY9" s="15"/>
      <c r="FIZ9" s="15"/>
      <c r="FJA9" s="15"/>
      <c r="FJB9" s="15"/>
      <c r="FJC9" s="15"/>
      <c r="FJD9" s="15"/>
      <c r="FJE9" s="15"/>
      <c r="FJF9" s="15"/>
      <c r="FJG9" s="15"/>
      <c r="FJH9" s="15"/>
      <c r="FJI9" s="15"/>
      <c r="FJJ9" s="15"/>
      <c r="FJK9" s="15"/>
      <c r="FJL9" s="15"/>
      <c r="FJM9" s="15"/>
      <c r="FJN9" s="15"/>
      <c r="FJO9" s="15"/>
      <c r="FJP9" s="15"/>
      <c r="FJQ9" s="15"/>
      <c r="FJR9" s="15"/>
      <c r="FJS9" s="15"/>
      <c r="FJT9" s="15"/>
      <c r="FJU9" s="15"/>
      <c r="FJV9" s="15"/>
      <c r="FJW9" s="15"/>
      <c r="FJX9" s="15"/>
      <c r="FJY9" s="15"/>
      <c r="FJZ9" s="15"/>
      <c r="FKA9" s="15"/>
      <c r="FKB9" s="15"/>
      <c r="FKC9" s="15"/>
      <c r="FKD9" s="15"/>
      <c r="FKE9" s="15"/>
      <c r="FKF9" s="15"/>
      <c r="FKG9" s="15"/>
      <c r="FKH9" s="15"/>
      <c r="FKI9" s="15"/>
      <c r="FKJ9" s="15"/>
      <c r="FKK9" s="15"/>
      <c r="FKL9" s="15"/>
      <c r="FKM9" s="15"/>
      <c r="FKN9" s="15"/>
      <c r="FKO9" s="15"/>
      <c r="FKP9" s="15"/>
      <c r="FKQ9" s="15"/>
      <c r="FKR9" s="15"/>
      <c r="FKS9" s="15"/>
      <c r="FKT9" s="15"/>
      <c r="FKU9" s="15"/>
      <c r="FKV9" s="15"/>
      <c r="FKW9" s="15"/>
      <c r="FKX9" s="15"/>
      <c r="FKY9" s="15"/>
      <c r="FKZ9" s="15"/>
      <c r="FLA9" s="15"/>
      <c r="FLB9" s="15"/>
      <c r="FLC9" s="15"/>
      <c r="FLD9" s="15"/>
      <c r="FLE9" s="15"/>
      <c r="FLF9" s="15"/>
      <c r="FLG9" s="15"/>
      <c r="FLH9" s="15"/>
      <c r="FLI9" s="15"/>
      <c r="FLJ9" s="15"/>
      <c r="FLK9" s="15"/>
      <c r="FLL9" s="15"/>
      <c r="FLM9" s="15"/>
      <c r="FLN9" s="15"/>
      <c r="FLO9" s="15"/>
      <c r="FLP9" s="15"/>
      <c r="FLQ9" s="15"/>
      <c r="FLR9" s="15"/>
      <c r="FLS9" s="15"/>
      <c r="FLT9" s="15"/>
      <c r="FLU9" s="15"/>
      <c r="FLV9" s="15"/>
      <c r="FLW9" s="15"/>
      <c r="FLX9" s="15"/>
      <c r="FLY9" s="15"/>
      <c r="FLZ9" s="15"/>
      <c r="FMA9" s="15"/>
      <c r="FMB9" s="15"/>
      <c r="FMC9" s="15"/>
      <c r="FMD9" s="15"/>
      <c r="FME9" s="15"/>
      <c r="FMF9" s="15"/>
      <c r="FMG9" s="15"/>
      <c r="FMH9" s="15"/>
      <c r="FMI9" s="15"/>
      <c r="FMJ9" s="15"/>
      <c r="FMK9" s="15"/>
      <c r="FML9" s="15"/>
      <c r="FMM9" s="15"/>
      <c r="FMN9" s="15"/>
      <c r="FMO9" s="15"/>
      <c r="FMP9" s="15"/>
      <c r="FMQ9" s="15"/>
      <c r="FMR9" s="15"/>
      <c r="FMS9" s="15"/>
      <c r="FMT9" s="15"/>
      <c r="FMU9" s="15"/>
      <c r="FMV9" s="15"/>
      <c r="FMW9" s="15"/>
      <c r="FMX9" s="15"/>
      <c r="FMY9" s="15"/>
      <c r="FMZ9" s="15"/>
      <c r="FNA9" s="15"/>
      <c r="FNB9" s="15"/>
      <c r="FNC9" s="15"/>
      <c r="FND9" s="15"/>
      <c r="FNE9" s="15"/>
      <c r="FNF9" s="15"/>
      <c r="FNG9" s="15"/>
      <c r="FNH9" s="15"/>
      <c r="FNI9" s="15"/>
      <c r="FNJ9" s="15"/>
      <c r="FNK9" s="15"/>
      <c r="FNL9" s="15"/>
      <c r="FNM9" s="15"/>
      <c r="FNN9" s="15"/>
      <c r="FNO9" s="15"/>
      <c r="FNP9" s="15"/>
      <c r="FNQ9" s="15"/>
      <c r="FNR9" s="15"/>
      <c r="FNS9" s="15"/>
      <c r="FNT9" s="15"/>
      <c r="FNU9" s="15"/>
      <c r="FNV9" s="15"/>
      <c r="FNW9" s="15"/>
      <c r="FNX9" s="15"/>
      <c r="FNY9" s="15"/>
      <c r="FNZ9" s="15"/>
      <c r="FOA9" s="15"/>
      <c r="FOB9" s="15"/>
      <c r="FOC9" s="15"/>
      <c r="FOD9" s="15"/>
      <c r="FOE9" s="15"/>
      <c r="FOF9" s="15"/>
      <c r="FOG9" s="15"/>
      <c r="FOH9" s="15"/>
      <c r="FOI9" s="15"/>
      <c r="FOJ9" s="15"/>
      <c r="FOK9" s="15"/>
      <c r="FOL9" s="15"/>
      <c r="FOM9" s="15"/>
      <c r="FON9" s="15"/>
      <c r="FOO9" s="15"/>
      <c r="FOP9" s="15"/>
      <c r="FOQ9" s="15"/>
      <c r="FOR9" s="15"/>
      <c r="FOS9" s="15"/>
      <c r="FOT9" s="15"/>
      <c r="FOU9" s="15"/>
      <c r="FOV9" s="15"/>
      <c r="FOW9" s="15"/>
      <c r="FOX9" s="15"/>
      <c r="FOY9" s="15"/>
      <c r="FOZ9" s="15"/>
      <c r="FPA9" s="15"/>
      <c r="FPB9" s="15"/>
      <c r="FPC9" s="15"/>
      <c r="FPD9" s="15"/>
      <c r="FPE9" s="15"/>
      <c r="FPF9" s="15"/>
      <c r="FPG9" s="15"/>
      <c r="FPH9" s="15"/>
      <c r="FPI9" s="15"/>
      <c r="FPJ9" s="15"/>
      <c r="FPK9" s="15"/>
      <c r="FPL9" s="15"/>
      <c r="FPM9" s="15"/>
      <c r="FPN9" s="15"/>
      <c r="FPO9" s="15"/>
      <c r="FPP9" s="15"/>
      <c r="FPQ9" s="15"/>
      <c r="FPR9" s="15"/>
      <c r="FPS9" s="15"/>
      <c r="FPT9" s="15"/>
      <c r="FPU9" s="15"/>
      <c r="FPV9" s="15"/>
      <c r="FPW9" s="15"/>
      <c r="FPX9" s="15"/>
      <c r="FPY9" s="15"/>
      <c r="FPZ9" s="15"/>
      <c r="FQA9" s="15"/>
      <c r="FQB9" s="15"/>
      <c r="FQC9" s="15"/>
      <c r="FQD9" s="15"/>
      <c r="FQE9" s="15"/>
      <c r="FQF9" s="15"/>
      <c r="FQG9" s="15"/>
      <c r="FQH9" s="15"/>
      <c r="FQI9" s="15"/>
      <c r="FQJ9" s="15"/>
      <c r="FQK9" s="15"/>
      <c r="FQL9" s="15"/>
      <c r="FQM9" s="15"/>
      <c r="FQN9" s="15"/>
      <c r="FQO9" s="15"/>
      <c r="FQP9" s="15"/>
      <c r="FQQ9" s="15"/>
      <c r="FQR9" s="15"/>
      <c r="FQS9" s="15"/>
      <c r="FQT9" s="15"/>
      <c r="FQU9" s="15"/>
      <c r="FQV9" s="15"/>
      <c r="FQW9" s="15"/>
      <c r="FQX9" s="15"/>
      <c r="FQY9" s="15"/>
      <c r="FQZ9" s="15"/>
      <c r="FRA9" s="15"/>
      <c r="FRB9" s="15"/>
      <c r="FRC9" s="15"/>
      <c r="FRD9" s="15"/>
      <c r="FRE9" s="15"/>
      <c r="FRF9" s="15"/>
      <c r="FRG9" s="15"/>
      <c r="FRH9" s="15"/>
      <c r="FRI9" s="15"/>
      <c r="FRJ9" s="15"/>
      <c r="FRK9" s="15"/>
      <c r="FRL9" s="15"/>
      <c r="FRM9" s="15"/>
      <c r="FRN9" s="15"/>
      <c r="FRO9" s="15"/>
      <c r="FRP9" s="15"/>
      <c r="FRQ9" s="15"/>
      <c r="FRR9" s="15"/>
      <c r="FRS9" s="15"/>
      <c r="FRT9" s="15"/>
      <c r="FRU9" s="15"/>
      <c r="FRV9" s="15"/>
      <c r="FRW9" s="15"/>
      <c r="FRX9" s="15"/>
      <c r="FRY9" s="15"/>
      <c r="FRZ9" s="15"/>
      <c r="FSA9" s="15"/>
      <c r="FSB9" s="15"/>
      <c r="FSC9" s="15"/>
      <c r="FSD9" s="15"/>
      <c r="FSE9" s="15"/>
      <c r="FSF9" s="15"/>
      <c r="FSG9" s="15"/>
      <c r="FSH9" s="15"/>
      <c r="FSI9" s="15"/>
      <c r="FSJ9" s="15"/>
      <c r="FSK9" s="15"/>
      <c r="FSL9" s="15"/>
      <c r="FSM9" s="15"/>
      <c r="FSN9" s="15"/>
      <c r="FSO9" s="15"/>
      <c r="FSP9" s="15"/>
      <c r="FSQ9" s="15"/>
      <c r="FSR9" s="15"/>
      <c r="FSS9" s="15"/>
      <c r="FST9" s="15"/>
      <c r="FSU9" s="15"/>
      <c r="FSV9" s="15"/>
      <c r="FSW9" s="15"/>
      <c r="FSX9" s="15"/>
      <c r="FSY9" s="15"/>
      <c r="FSZ9" s="15"/>
      <c r="FTA9" s="15"/>
      <c r="FTB9" s="15"/>
      <c r="FTC9" s="15"/>
      <c r="FTD9" s="15"/>
      <c r="FTE9" s="15"/>
      <c r="FTF9" s="15"/>
      <c r="FTG9" s="15"/>
      <c r="FTH9" s="15"/>
      <c r="FTI9" s="15"/>
      <c r="FTJ9" s="15"/>
      <c r="FTK9" s="15"/>
      <c r="FTL9" s="15"/>
      <c r="FTM9" s="15"/>
      <c r="FTN9" s="15"/>
      <c r="FTO9" s="15"/>
      <c r="FTP9" s="15"/>
      <c r="FTQ9" s="15"/>
      <c r="FTR9" s="15"/>
      <c r="FTS9" s="15"/>
      <c r="FTT9" s="15"/>
      <c r="FTU9" s="15"/>
      <c r="FTV9" s="15"/>
      <c r="FTW9" s="15"/>
      <c r="FTX9" s="15"/>
      <c r="FTY9" s="15"/>
      <c r="FTZ9" s="15"/>
      <c r="FUA9" s="15"/>
      <c r="FUB9" s="15"/>
      <c r="FUC9" s="15"/>
      <c r="FUD9" s="15"/>
      <c r="FUE9" s="15"/>
      <c r="FUF9" s="15"/>
      <c r="FUG9" s="15"/>
      <c r="FUH9" s="15"/>
      <c r="FUI9" s="15"/>
      <c r="FUJ9" s="15"/>
      <c r="FUK9" s="15"/>
      <c r="FUL9" s="15"/>
      <c r="FUM9" s="15"/>
      <c r="FUN9" s="15"/>
      <c r="FUO9" s="15"/>
      <c r="FUP9" s="15"/>
      <c r="FUQ9" s="15"/>
      <c r="FUR9" s="15"/>
      <c r="FUS9" s="15"/>
      <c r="FUT9" s="15"/>
      <c r="FUU9" s="15"/>
      <c r="FUV9" s="15"/>
      <c r="FUW9" s="15"/>
      <c r="FUX9" s="15"/>
      <c r="FUY9" s="15"/>
      <c r="FUZ9" s="15"/>
      <c r="FVA9" s="15"/>
      <c r="FVB9" s="15"/>
      <c r="FVC9" s="15"/>
      <c r="FVD9" s="15"/>
      <c r="FVE9" s="15"/>
      <c r="FVF9" s="15"/>
      <c r="FVG9" s="15"/>
      <c r="FVH9" s="15"/>
      <c r="FVI9" s="15"/>
      <c r="FVJ9" s="15"/>
      <c r="FVK9" s="15"/>
      <c r="FVL9" s="15"/>
      <c r="FVM9" s="15"/>
      <c r="FVN9" s="15"/>
      <c r="FVO9" s="15"/>
      <c r="FVP9" s="15"/>
      <c r="FVQ9" s="15"/>
      <c r="FVR9" s="15"/>
      <c r="FVS9" s="15"/>
      <c r="FVT9" s="15"/>
      <c r="FVU9" s="15"/>
      <c r="FVV9" s="15"/>
      <c r="FVW9" s="15"/>
      <c r="FVX9" s="15"/>
      <c r="FVY9" s="15"/>
      <c r="FVZ9" s="15"/>
      <c r="FWA9" s="15"/>
      <c r="FWB9" s="15"/>
      <c r="FWC9" s="15"/>
      <c r="FWD9" s="15"/>
      <c r="FWE9" s="15"/>
      <c r="FWF9" s="15"/>
      <c r="FWG9" s="15"/>
      <c r="FWH9" s="15"/>
      <c r="FWI9" s="15"/>
      <c r="FWJ9" s="15"/>
      <c r="FWK9" s="15"/>
      <c r="FWL9" s="15"/>
      <c r="FWM9" s="15"/>
      <c r="FWN9" s="15"/>
      <c r="FWO9" s="15"/>
      <c r="FWP9" s="15"/>
      <c r="FWQ9" s="15"/>
      <c r="FWR9" s="15"/>
      <c r="FWS9" s="15"/>
      <c r="FWT9" s="15"/>
      <c r="FWU9" s="15"/>
      <c r="FWV9" s="15"/>
      <c r="FWW9" s="15"/>
      <c r="FWX9" s="15"/>
      <c r="FWY9" s="15"/>
      <c r="FWZ9" s="15"/>
      <c r="FXA9" s="15"/>
      <c r="FXB9" s="15"/>
      <c r="FXC9" s="15"/>
      <c r="FXD9" s="15"/>
      <c r="FXE9" s="15"/>
      <c r="FXF9" s="15"/>
      <c r="FXG9" s="15"/>
      <c r="FXH9" s="15"/>
      <c r="FXI9" s="15"/>
      <c r="FXJ9" s="15"/>
      <c r="FXK9" s="15"/>
      <c r="FXL9" s="15"/>
      <c r="FXM9" s="15"/>
      <c r="FXN9" s="15"/>
      <c r="FXO9" s="15"/>
      <c r="FXP9" s="15"/>
      <c r="FXQ9" s="15"/>
      <c r="FXR9" s="15"/>
      <c r="FXS9" s="15"/>
      <c r="FXT9" s="15"/>
      <c r="FXU9" s="15"/>
      <c r="FXV9" s="15"/>
      <c r="FXW9" s="15"/>
      <c r="FXX9" s="15"/>
      <c r="FXY9" s="15"/>
      <c r="FXZ9" s="15"/>
      <c r="FYA9" s="15"/>
      <c r="FYB9" s="15"/>
      <c r="FYC9" s="15"/>
      <c r="FYD9" s="15"/>
      <c r="FYE9" s="15"/>
      <c r="FYF9" s="15"/>
      <c r="FYG9" s="15"/>
      <c r="FYH9" s="15"/>
      <c r="FYI9" s="15"/>
      <c r="FYJ9" s="15"/>
      <c r="FYK9" s="15"/>
      <c r="FYL9" s="15"/>
      <c r="FYM9" s="15"/>
      <c r="FYN9" s="15"/>
      <c r="FYO9" s="15"/>
      <c r="FYP9" s="15"/>
      <c r="FYQ9" s="15"/>
      <c r="FYR9" s="15"/>
      <c r="FYS9" s="15"/>
      <c r="FYT9" s="15"/>
      <c r="FYU9" s="15"/>
      <c r="FYV9" s="15"/>
      <c r="FYW9" s="15"/>
      <c r="FYX9" s="15"/>
      <c r="FYY9" s="15"/>
      <c r="FYZ9" s="15"/>
      <c r="FZA9" s="15"/>
      <c r="FZB9" s="15"/>
      <c r="FZC9" s="15"/>
      <c r="FZD9" s="15"/>
      <c r="FZE9" s="15"/>
      <c r="FZF9" s="15"/>
      <c r="FZG9" s="15"/>
      <c r="FZH9" s="15"/>
      <c r="FZI9" s="15"/>
      <c r="FZJ9" s="15"/>
      <c r="FZK9" s="15"/>
      <c r="FZL9" s="15"/>
      <c r="FZM9" s="15"/>
      <c r="FZN9" s="15"/>
      <c r="FZO9" s="15"/>
      <c r="FZP9" s="15"/>
      <c r="FZQ9" s="15"/>
      <c r="FZR9" s="15"/>
      <c r="FZS9" s="15"/>
      <c r="FZT9" s="15"/>
      <c r="FZU9" s="15"/>
      <c r="FZV9" s="15"/>
      <c r="FZW9" s="15"/>
      <c r="FZX9" s="15"/>
      <c r="FZY9" s="15"/>
      <c r="FZZ9" s="15"/>
      <c r="GAA9" s="15"/>
      <c r="GAB9" s="15"/>
      <c r="GAC9" s="15"/>
      <c r="GAD9" s="15"/>
      <c r="GAE9" s="15"/>
      <c r="GAF9" s="15"/>
      <c r="GAG9" s="15"/>
      <c r="GAH9" s="15"/>
      <c r="GAI9" s="15"/>
      <c r="GAJ9" s="15"/>
      <c r="GAK9" s="15"/>
      <c r="GAL9" s="15"/>
      <c r="GAM9" s="15"/>
      <c r="GAN9" s="15"/>
      <c r="GAO9" s="15"/>
      <c r="GAP9" s="15"/>
      <c r="GAQ9" s="15"/>
      <c r="GAR9" s="15"/>
      <c r="GAS9" s="15"/>
      <c r="GAT9" s="15"/>
      <c r="GAU9" s="15"/>
      <c r="GAV9" s="15"/>
      <c r="GAW9" s="15"/>
      <c r="GAX9" s="15"/>
      <c r="GAY9" s="15"/>
      <c r="GAZ9" s="15"/>
      <c r="GBA9" s="15"/>
      <c r="GBB9" s="15"/>
      <c r="GBC9" s="15"/>
      <c r="GBD9" s="15"/>
      <c r="GBE9" s="15"/>
      <c r="GBF9" s="15"/>
      <c r="GBG9" s="15"/>
      <c r="GBH9" s="15"/>
      <c r="GBI9" s="15"/>
      <c r="GBJ9" s="15"/>
      <c r="GBK9" s="15"/>
      <c r="GBL9" s="15"/>
      <c r="GBM9" s="15"/>
      <c r="GBN9" s="15"/>
      <c r="GBO9" s="15"/>
      <c r="GBP9" s="15"/>
      <c r="GBQ9" s="15"/>
      <c r="GBR9" s="15"/>
      <c r="GBS9" s="15"/>
      <c r="GBT9" s="15"/>
      <c r="GBU9" s="15"/>
      <c r="GBV9" s="15"/>
      <c r="GBW9" s="15"/>
      <c r="GBX9" s="15"/>
      <c r="GBY9" s="15"/>
      <c r="GBZ9" s="15"/>
      <c r="GCA9" s="15"/>
      <c r="GCB9" s="15"/>
      <c r="GCC9" s="15"/>
      <c r="GCD9" s="15"/>
      <c r="GCE9" s="15"/>
      <c r="GCF9" s="15"/>
      <c r="GCG9" s="15"/>
      <c r="GCH9" s="15"/>
      <c r="GCI9" s="15"/>
      <c r="GCJ9" s="15"/>
      <c r="GCK9" s="15"/>
      <c r="GCL9" s="15"/>
      <c r="GCM9" s="15"/>
      <c r="GCN9" s="15"/>
      <c r="GCO9" s="15"/>
      <c r="GCP9" s="15"/>
      <c r="GCQ9" s="15"/>
      <c r="GCR9" s="15"/>
      <c r="GCS9" s="15"/>
      <c r="GCT9" s="15"/>
      <c r="GCU9" s="15"/>
      <c r="GCV9" s="15"/>
      <c r="GCW9" s="15"/>
      <c r="GCX9" s="15"/>
      <c r="GCY9" s="15"/>
      <c r="GCZ9" s="15"/>
      <c r="GDA9" s="15"/>
      <c r="GDB9" s="15"/>
      <c r="GDC9" s="15"/>
      <c r="GDD9" s="15"/>
      <c r="GDE9" s="15"/>
      <c r="GDF9" s="15"/>
      <c r="GDG9" s="15"/>
      <c r="GDH9" s="15"/>
      <c r="GDI9" s="15"/>
      <c r="GDJ9" s="15"/>
      <c r="GDK9" s="15"/>
      <c r="GDL9" s="15"/>
      <c r="GDM9" s="15"/>
      <c r="GDN9" s="15"/>
      <c r="GDO9" s="15"/>
      <c r="GDP9" s="15"/>
      <c r="GDQ9" s="15"/>
      <c r="GDR9" s="15"/>
      <c r="GDS9" s="15"/>
      <c r="GDT9" s="15"/>
      <c r="GDU9" s="15"/>
      <c r="GDV9" s="15"/>
      <c r="GDW9" s="15"/>
      <c r="GDX9" s="15"/>
      <c r="GDY9" s="15"/>
      <c r="GDZ9" s="15"/>
      <c r="GEA9" s="15"/>
      <c r="GEB9" s="15"/>
      <c r="GEC9" s="15"/>
      <c r="GED9" s="15"/>
      <c r="GEE9" s="15"/>
      <c r="GEF9" s="15"/>
      <c r="GEG9" s="15"/>
      <c r="GEH9" s="15"/>
      <c r="GEI9" s="15"/>
      <c r="GEJ9" s="15"/>
      <c r="GEK9" s="15"/>
      <c r="GEL9" s="15"/>
      <c r="GEM9" s="15"/>
      <c r="GEN9" s="15"/>
      <c r="GEO9" s="15"/>
      <c r="GEP9" s="15"/>
      <c r="GEQ9" s="15"/>
      <c r="GER9" s="15"/>
      <c r="GES9" s="15"/>
      <c r="GET9" s="15"/>
      <c r="GEU9" s="15"/>
      <c r="GEV9" s="15"/>
      <c r="GEW9" s="15"/>
      <c r="GEX9" s="15"/>
      <c r="GEY9" s="15"/>
      <c r="GEZ9" s="15"/>
      <c r="GFA9" s="15"/>
      <c r="GFB9" s="15"/>
      <c r="GFC9" s="15"/>
      <c r="GFD9" s="15"/>
      <c r="GFE9" s="15"/>
      <c r="GFF9" s="15"/>
      <c r="GFG9" s="15"/>
      <c r="GFH9" s="15"/>
      <c r="GFI9" s="15"/>
      <c r="GFJ9" s="15"/>
      <c r="GFK9" s="15"/>
      <c r="GFL9" s="15"/>
      <c r="GFM9" s="15"/>
      <c r="GFN9" s="15"/>
      <c r="GFO9" s="15"/>
      <c r="GFP9" s="15"/>
      <c r="GFQ9" s="15"/>
      <c r="GFR9" s="15"/>
      <c r="GFS9" s="15"/>
      <c r="GFT9" s="15"/>
      <c r="GFU9" s="15"/>
      <c r="GFV9" s="15"/>
      <c r="GFW9" s="15"/>
      <c r="GFX9" s="15"/>
      <c r="GFY9" s="15"/>
      <c r="GFZ9" s="15"/>
      <c r="GGA9" s="15"/>
      <c r="GGB9" s="15"/>
      <c r="GGC9" s="15"/>
      <c r="GGD9" s="15"/>
      <c r="GGE9" s="15"/>
      <c r="GGF9" s="15"/>
      <c r="GGG9" s="15"/>
      <c r="GGH9" s="15"/>
      <c r="GGI9" s="15"/>
      <c r="GGJ9" s="15"/>
      <c r="GGK9" s="15"/>
      <c r="GGL9" s="15"/>
      <c r="GGM9" s="15"/>
      <c r="GGN9" s="15"/>
      <c r="GGO9" s="15"/>
      <c r="GGP9" s="15"/>
      <c r="GGQ9" s="15"/>
      <c r="GGR9" s="15"/>
      <c r="GGS9" s="15"/>
      <c r="GGT9" s="15"/>
      <c r="GGU9" s="15"/>
      <c r="GGV9" s="15"/>
      <c r="GGW9" s="15"/>
      <c r="GGX9" s="15"/>
      <c r="GGY9" s="15"/>
      <c r="GGZ9" s="15"/>
      <c r="GHA9" s="15"/>
      <c r="GHB9" s="15"/>
      <c r="GHC9" s="15"/>
      <c r="GHD9" s="15"/>
      <c r="GHE9" s="15"/>
      <c r="GHF9" s="15"/>
      <c r="GHG9" s="15"/>
      <c r="GHH9" s="15"/>
      <c r="GHI9" s="15"/>
      <c r="GHJ9" s="15"/>
      <c r="GHK9" s="15"/>
      <c r="GHL9" s="15"/>
      <c r="GHM9" s="15"/>
      <c r="GHN9" s="15"/>
      <c r="GHO9" s="15"/>
      <c r="GHP9" s="15"/>
      <c r="GHQ9" s="15"/>
      <c r="GHR9" s="15"/>
      <c r="GHS9" s="15"/>
      <c r="GHT9" s="15"/>
      <c r="GHU9" s="15"/>
      <c r="GHV9" s="15"/>
      <c r="GHW9" s="15"/>
      <c r="GHX9" s="15"/>
      <c r="GHY9" s="15"/>
      <c r="GHZ9" s="15"/>
      <c r="GIA9" s="15"/>
      <c r="GIB9" s="15"/>
      <c r="GIC9" s="15"/>
      <c r="GID9" s="15"/>
      <c r="GIE9" s="15"/>
      <c r="GIF9" s="15"/>
      <c r="GIG9" s="15"/>
      <c r="GIH9" s="15"/>
      <c r="GII9" s="15"/>
      <c r="GIJ9" s="15"/>
      <c r="GIK9" s="15"/>
      <c r="GIL9" s="15"/>
      <c r="GIM9" s="15"/>
      <c r="GIN9" s="15"/>
      <c r="GIO9" s="15"/>
      <c r="GIP9" s="15"/>
      <c r="GIQ9" s="15"/>
      <c r="GIR9" s="15"/>
      <c r="GIS9" s="15"/>
      <c r="GIT9" s="15"/>
      <c r="GIU9" s="15"/>
      <c r="GIV9" s="15"/>
      <c r="GIW9" s="15"/>
      <c r="GIX9" s="15"/>
      <c r="GIY9" s="15"/>
      <c r="GIZ9" s="15"/>
      <c r="GJA9" s="15"/>
      <c r="GJB9" s="15"/>
      <c r="GJC9" s="15"/>
      <c r="GJD9" s="15"/>
      <c r="GJE9" s="15"/>
      <c r="GJF9" s="15"/>
      <c r="GJG9" s="15"/>
      <c r="GJH9" s="15"/>
      <c r="GJI9" s="15"/>
      <c r="GJJ9" s="15"/>
      <c r="GJK9" s="15"/>
      <c r="GJL9" s="15"/>
      <c r="GJM9" s="15"/>
      <c r="GJN9" s="15"/>
      <c r="GJO9" s="15"/>
      <c r="GJP9" s="15"/>
      <c r="GJQ9" s="15"/>
      <c r="GJR9" s="15"/>
      <c r="GJS9" s="15"/>
      <c r="GJT9" s="15"/>
      <c r="GJU9" s="15"/>
      <c r="GJV9" s="15"/>
      <c r="GJW9" s="15"/>
      <c r="GJX9" s="15"/>
      <c r="GJY9" s="15"/>
      <c r="GJZ9" s="15"/>
      <c r="GKA9" s="15"/>
      <c r="GKB9" s="15"/>
      <c r="GKC9" s="15"/>
      <c r="GKD9" s="15"/>
      <c r="GKE9" s="15"/>
      <c r="GKF9" s="15"/>
      <c r="GKG9" s="15"/>
      <c r="GKH9" s="15"/>
      <c r="GKI9" s="15"/>
      <c r="GKJ9" s="15"/>
      <c r="GKK9" s="15"/>
      <c r="GKL9" s="15"/>
      <c r="GKM9" s="15"/>
      <c r="GKN9" s="15"/>
      <c r="GKO9" s="15"/>
      <c r="GKP9" s="15"/>
      <c r="GKQ9" s="15"/>
      <c r="GKR9" s="15"/>
      <c r="GKS9" s="15"/>
      <c r="GKT9" s="15"/>
      <c r="GKU9" s="15"/>
      <c r="GKV9" s="15"/>
      <c r="GKW9" s="15"/>
      <c r="GKX9" s="15"/>
      <c r="GKY9" s="15"/>
      <c r="GKZ9" s="15"/>
      <c r="GLA9" s="15"/>
      <c r="GLB9" s="15"/>
      <c r="GLC9" s="15"/>
      <c r="GLD9" s="15"/>
      <c r="GLE9" s="15"/>
      <c r="GLF9" s="15"/>
      <c r="GLG9" s="15"/>
      <c r="GLH9" s="15"/>
      <c r="GLI9" s="15"/>
      <c r="GLJ9" s="15"/>
      <c r="GLK9" s="15"/>
      <c r="GLL9" s="15"/>
      <c r="GLM9" s="15"/>
      <c r="GLN9" s="15"/>
      <c r="GLO9" s="15"/>
      <c r="GLP9" s="15"/>
      <c r="GLQ9" s="15"/>
      <c r="GLR9" s="15"/>
      <c r="GLS9" s="15"/>
      <c r="GLT9" s="15"/>
      <c r="GLU9" s="15"/>
      <c r="GLV9" s="15"/>
      <c r="GLW9" s="15"/>
      <c r="GLX9" s="15"/>
      <c r="GLY9" s="15"/>
      <c r="GLZ9" s="15"/>
      <c r="GMA9" s="15"/>
      <c r="GMB9" s="15"/>
      <c r="GMC9" s="15"/>
      <c r="GMD9" s="15"/>
      <c r="GME9" s="15"/>
      <c r="GMF9" s="15"/>
      <c r="GMG9" s="15"/>
      <c r="GMH9" s="15"/>
      <c r="GMI9" s="15"/>
      <c r="GMJ9" s="15"/>
      <c r="GMK9" s="15"/>
      <c r="GML9" s="15"/>
      <c r="GMM9" s="15"/>
      <c r="GMN9" s="15"/>
      <c r="GMO9" s="15"/>
      <c r="GMP9" s="15"/>
      <c r="GMQ9" s="15"/>
      <c r="GMR9" s="15"/>
      <c r="GMS9" s="15"/>
      <c r="GMT9" s="15"/>
      <c r="GMU9" s="15"/>
      <c r="GMV9" s="15"/>
      <c r="GMW9" s="15"/>
      <c r="GMX9" s="15"/>
      <c r="GMY9" s="15"/>
      <c r="GMZ9" s="15"/>
      <c r="GNA9" s="15"/>
      <c r="GNB9" s="15"/>
      <c r="GNC9" s="15"/>
      <c r="GND9" s="15"/>
      <c r="GNE9" s="15"/>
      <c r="GNF9" s="15"/>
      <c r="GNG9" s="15"/>
      <c r="GNH9" s="15"/>
      <c r="GNI9" s="15"/>
      <c r="GNJ9" s="15"/>
      <c r="GNK9" s="15"/>
      <c r="GNL9" s="15"/>
      <c r="GNM9" s="15"/>
      <c r="GNN9" s="15"/>
      <c r="GNO9" s="15"/>
      <c r="GNP9" s="15"/>
      <c r="GNQ9" s="15"/>
      <c r="GNR9" s="15"/>
      <c r="GNS9" s="15"/>
      <c r="GNT9" s="15"/>
      <c r="GNU9" s="15"/>
      <c r="GNV9" s="15"/>
      <c r="GNW9" s="15"/>
      <c r="GNX9" s="15"/>
      <c r="GNY9" s="15"/>
      <c r="GNZ9" s="15"/>
      <c r="GOA9" s="15"/>
      <c r="GOB9" s="15"/>
      <c r="GOC9" s="15"/>
      <c r="GOD9" s="15"/>
      <c r="GOE9" s="15"/>
      <c r="GOF9" s="15"/>
      <c r="GOG9" s="15"/>
      <c r="GOH9" s="15"/>
      <c r="GOI9" s="15"/>
      <c r="GOJ9" s="15"/>
      <c r="GOK9" s="15"/>
      <c r="GOL9" s="15"/>
      <c r="GOM9" s="15"/>
      <c r="GON9" s="15"/>
      <c r="GOO9" s="15"/>
      <c r="GOP9" s="15"/>
      <c r="GOQ9" s="15"/>
      <c r="GOR9" s="15"/>
      <c r="GOS9" s="15"/>
      <c r="GOT9" s="15"/>
      <c r="GOU9" s="15"/>
      <c r="GOV9" s="15"/>
      <c r="GOW9" s="15"/>
      <c r="GOX9" s="15"/>
      <c r="GOY9" s="15"/>
      <c r="GOZ9" s="15"/>
      <c r="GPA9" s="15"/>
      <c r="GPB9" s="15"/>
      <c r="GPC9" s="15"/>
      <c r="GPD9" s="15"/>
      <c r="GPE9" s="15"/>
      <c r="GPF9" s="15"/>
      <c r="GPG9" s="15"/>
      <c r="GPH9" s="15"/>
      <c r="GPI9" s="15"/>
      <c r="GPJ9" s="15"/>
      <c r="GPK9" s="15"/>
      <c r="GPL9" s="15"/>
      <c r="GPM9" s="15"/>
      <c r="GPN9" s="15"/>
      <c r="GPO9" s="15"/>
      <c r="GPP9" s="15"/>
      <c r="GPQ9" s="15"/>
      <c r="GPR9" s="15"/>
      <c r="GPS9" s="15"/>
      <c r="GPT9" s="15"/>
      <c r="GPU9" s="15"/>
      <c r="GPV9" s="15"/>
      <c r="GPW9" s="15"/>
      <c r="GPX9" s="15"/>
      <c r="GPY9" s="15"/>
      <c r="GPZ9" s="15"/>
      <c r="GQA9" s="15"/>
      <c r="GQB9" s="15"/>
      <c r="GQC9" s="15"/>
      <c r="GQD9" s="15"/>
      <c r="GQE9" s="15"/>
      <c r="GQF9" s="15"/>
      <c r="GQG9" s="15"/>
      <c r="GQH9" s="15"/>
      <c r="GQI9" s="15"/>
      <c r="GQJ9" s="15"/>
      <c r="GQK9" s="15"/>
      <c r="GQL9" s="15"/>
      <c r="GQM9" s="15"/>
      <c r="GQN9" s="15"/>
      <c r="GQO9" s="15"/>
      <c r="GQP9" s="15"/>
      <c r="GQQ9" s="15"/>
      <c r="GQR9" s="15"/>
      <c r="GQS9" s="15"/>
      <c r="GQT9" s="15"/>
      <c r="GQU9" s="15"/>
      <c r="GQV9" s="15"/>
      <c r="GQW9" s="15"/>
      <c r="GQX9" s="15"/>
      <c r="GQY9" s="15"/>
      <c r="GQZ9" s="15"/>
      <c r="GRA9" s="15"/>
      <c r="GRB9" s="15"/>
      <c r="GRC9" s="15"/>
      <c r="GRD9" s="15"/>
      <c r="GRE9" s="15"/>
      <c r="GRF9" s="15"/>
      <c r="GRG9" s="15"/>
      <c r="GRH9" s="15"/>
      <c r="GRI9" s="15"/>
      <c r="GRJ9" s="15"/>
      <c r="GRK9" s="15"/>
      <c r="GRL9" s="15"/>
      <c r="GRM9" s="15"/>
      <c r="GRN9" s="15"/>
      <c r="GRO9" s="15"/>
      <c r="GRP9" s="15"/>
      <c r="GRQ9" s="15"/>
      <c r="GRR9" s="15"/>
      <c r="GRS9" s="15"/>
      <c r="GRT9" s="15"/>
      <c r="GRU9" s="15"/>
      <c r="GRV9" s="15"/>
      <c r="GRW9" s="15"/>
      <c r="GRX9" s="15"/>
      <c r="GRY9" s="15"/>
      <c r="GRZ9" s="15"/>
      <c r="GSA9" s="15"/>
      <c r="GSB9" s="15"/>
      <c r="GSC9" s="15"/>
      <c r="GSD9" s="15"/>
      <c r="GSE9" s="15"/>
      <c r="GSF9" s="15"/>
      <c r="GSG9" s="15"/>
      <c r="GSH9" s="15"/>
      <c r="GSI9" s="15"/>
      <c r="GSJ9" s="15"/>
      <c r="GSK9" s="15"/>
      <c r="GSL9" s="15"/>
      <c r="GSM9" s="15"/>
      <c r="GSN9" s="15"/>
      <c r="GSO9" s="15"/>
      <c r="GSP9" s="15"/>
      <c r="GSQ9" s="15"/>
      <c r="GSR9" s="15"/>
      <c r="GSS9" s="15"/>
      <c r="GST9" s="15"/>
      <c r="GSU9" s="15"/>
      <c r="GSV9" s="15"/>
      <c r="GSW9" s="15"/>
      <c r="GSX9" s="15"/>
      <c r="GSY9" s="15"/>
      <c r="GSZ9" s="15"/>
      <c r="GTA9" s="15"/>
      <c r="GTB9" s="15"/>
      <c r="GTC9" s="15"/>
      <c r="GTD9" s="15"/>
      <c r="GTE9" s="15"/>
      <c r="GTF9" s="15"/>
      <c r="GTG9" s="15"/>
      <c r="GTH9" s="15"/>
      <c r="GTI9" s="15"/>
      <c r="GTJ9" s="15"/>
      <c r="GTK9" s="15"/>
      <c r="GTL9" s="15"/>
      <c r="GTM9" s="15"/>
      <c r="GTN9" s="15"/>
      <c r="GTO9" s="15"/>
      <c r="GTP9" s="15"/>
      <c r="GTQ9" s="15"/>
      <c r="GTR9" s="15"/>
      <c r="GTS9" s="15"/>
      <c r="GTT9" s="15"/>
      <c r="GTU9" s="15"/>
      <c r="GTV9" s="15"/>
      <c r="GTW9" s="15"/>
      <c r="GTX9" s="15"/>
      <c r="GTY9" s="15"/>
      <c r="GTZ9" s="15"/>
      <c r="GUA9" s="15"/>
      <c r="GUB9" s="15"/>
      <c r="GUC9" s="15"/>
      <c r="GUD9" s="15"/>
      <c r="GUE9" s="15"/>
      <c r="GUF9" s="15"/>
      <c r="GUG9" s="15"/>
      <c r="GUH9" s="15"/>
      <c r="GUI9" s="15"/>
      <c r="GUJ9" s="15"/>
      <c r="GUK9" s="15"/>
      <c r="GUL9" s="15"/>
      <c r="GUM9" s="15"/>
      <c r="GUN9" s="15"/>
      <c r="GUO9" s="15"/>
      <c r="GUP9" s="15"/>
      <c r="GUQ9" s="15"/>
      <c r="GUR9" s="15"/>
      <c r="GUS9" s="15"/>
      <c r="GUT9" s="15"/>
      <c r="GUU9" s="15"/>
      <c r="GUV9" s="15"/>
      <c r="GUW9" s="15"/>
      <c r="GUX9" s="15"/>
      <c r="GUY9" s="15"/>
      <c r="GUZ9" s="15"/>
      <c r="GVA9" s="15"/>
      <c r="GVB9" s="15"/>
      <c r="GVC9" s="15"/>
      <c r="GVD9" s="15"/>
      <c r="GVE9" s="15"/>
      <c r="GVF9" s="15"/>
      <c r="GVG9" s="15"/>
      <c r="GVH9" s="15"/>
      <c r="GVI9" s="15"/>
      <c r="GVJ9" s="15"/>
      <c r="GVK9" s="15"/>
      <c r="GVL9" s="15"/>
      <c r="GVM9" s="15"/>
      <c r="GVN9" s="15"/>
      <c r="GVO9" s="15"/>
      <c r="GVP9" s="15"/>
      <c r="GVQ9" s="15"/>
      <c r="GVR9" s="15"/>
      <c r="GVS9" s="15"/>
      <c r="GVT9" s="15"/>
      <c r="GVU9" s="15"/>
      <c r="GVV9" s="15"/>
      <c r="GVW9" s="15"/>
      <c r="GVX9" s="15"/>
      <c r="GVY9" s="15"/>
      <c r="GVZ9" s="15"/>
      <c r="GWA9" s="15"/>
      <c r="GWB9" s="15"/>
      <c r="GWC9" s="15"/>
      <c r="GWD9" s="15"/>
      <c r="GWE9" s="15"/>
      <c r="GWF9" s="15"/>
      <c r="GWG9" s="15"/>
      <c r="GWH9" s="15"/>
      <c r="GWI9" s="15"/>
      <c r="GWJ9" s="15"/>
      <c r="GWK9" s="15"/>
      <c r="GWL9" s="15"/>
      <c r="GWM9" s="15"/>
      <c r="GWN9" s="15"/>
      <c r="GWO9" s="15"/>
      <c r="GWP9" s="15"/>
      <c r="GWQ9" s="15"/>
      <c r="GWR9" s="15"/>
      <c r="GWS9" s="15"/>
      <c r="GWT9" s="15"/>
      <c r="GWU9" s="15"/>
      <c r="GWV9" s="15"/>
      <c r="GWW9" s="15"/>
      <c r="GWX9" s="15"/>
      <c r="GWY9" s="15"/>
      <c r="GWZ9" s="15"/>
      <c r="GXA9" s="15"/>
      <c r="GXB9" s="15"/>
      <c r="GXC9" s="15"/>
      <c r="GXD9" s="15"/>
      <c r="GXE9" s="15"/>
      <c r="GXF9" s="15"/>
      <c r="GXG9" s="15"/>
      <c r="GXH9" s="15"/>
      <c r="GXI9" s="15"/>
      <c r="GXJ9" s="15"/>
      <c r="GXK9" s="15"/>
      <c r="GXL9" s="15"/>
      <c r="GXM9" s="15"/>
      <c r="GXN9" s="15"/>
      <c r="GXO9" s="15"/>
      <c r="GXP9" s="15"/>
      <c r="GXQ9" s="15"/>
      <c r="GXR9" s="15"/>
      <c r="GXS9" s="15"/>
      <c r="GXT9" s="15"/>
      <c r="GXU9" s="15"/>
      <c r="GXV9" s="15"/>
      <c r="GXW9" s="15"/>
      <c r="GXX9" s="15"/>
      <c r="GXY9" s="15"/>
      <c r="GXZ9" s="15"/>
      <c r="GYA9" s="15"/>
      <c r="GYB9" s="15"/>
      <c r="GYC9" s="15"/>
      <c r="GYD9" s="15"/>
      <c r="GYE9" s="15"/>
      <c r="GYF9" s="15"/>
      <c r="GYG9" s="15"/>
      <c r="GYH9" s="15"/>
      <c r="GYI9" s="15"/>
      <c r="GYJ9" s="15"/>
      <c r="GYK9" s="15"/>
      <c r="GYL9" s="15"/>
      <c r="GYM9" s="15"/>
      <c r="GYN9" s="15"/>
      <c r="GYO9" s="15"/>
      <c r="GYP9" s="15"/>
      <c r="GYQ9" s="15"/>
      <c r="GYR9" s="15"/>
      <c r="GYS9" s="15"/>
      <c r="GYT9" s="15"/>
      <c r="GYU9" s="15"/>
      <c r="GYV9" s="15"/>
      <c r="GYW9" s="15"/>
      <c r="GYX9" s="15"/>
      <c r="GYY9" s="15"/>
      <c r="GYZ9" s="15"/>
      <c r="GZA9" s="15"/>
      <c r="GZB9" s="15"/>
      <c r="GZC9" s="15"/>
      <c r="GZD9" s="15"/>
      <c r="GZE9" s="15"/>
      <c r="GZF9" s="15"/>
      <c r="GZG9" s="15"/>
      <c r="GZH9" s="15"/>
      <c r="GZI9" s="15"/>
      <c r="GZJ9" s="15"/>
      <c r="GZK9" s="15"/>
      <c r="GZL9" s="15"/>
      <c r="GZM9" s="15"/>
      <c r="GZN9" s="15"/>
      <c r="GZO9" s="15"/>
      <c r="GZP9" s="15"/>
      <c r="GZQ9" s="15"/>
      <c r="GZR9" s="15"/>
      <c r="GZS9" s="15"/>
      <c r="GZT9" s="15"/>
      <c r="GZU9" s="15"/>
      <c r="GZV9" s="15"/>
      <c r="GZW9" s="15"/>
      <c r="GZX9" s="15"/>
      <c r="GZY9" s="15"/>
      <c r="GZZ9" s="15"/>
      <c r="HAA9" s="15"/>
      <c r="HAB9" s="15"/>
      <c r="HAC9" s="15"/>
      <c r="HAD9" s="15"/>
      <c r="HAE9" s="15"/>
      <c r="HAF9" s="15"/>
      <c r="HAG9" s="15"/>
      <c r="HAH9" s="15"/>
      <c r="HAI9" s="15"/>
      <c r="HAJ9" s="15"/>
      <c r="HAK9" s="15"/>
      <c r="HAL9" s="15"/>
      <c r="HAM9" s="15"/>
      <c r="HAN9" s="15"/>
      <c r="HAO9" s="15"/>
      <c r="HAP9" s="15"/>
      <c r="HAQ9" s="15"/>
      <c r="HAR9" s="15"/>
      <c r="HAS9" s="15"/>
      <c r="HAT9" s="15"/>
      <c r="HAU9" s="15"/>
      <c r="HAV9" s="15"/>
      <c r="HAW9" s="15"/>
      <c r="HAX9" s="15"/>
      <c r="HAY9" s="15"/>
      <c r="HAZ9" s="15"/>
      <c r="HBA9" s="15"/>
      <c r="HBB9" s="15"/>
      <c r="HBC9" s="15"/>
      <c r="HBD9" s="15"/>
      <c r="HBE9" s="15"/>
      <c r="HBF9" s="15"/>
      <c r="HBG9" s="15"/>
      <c r="HBH9" s="15"/>
      <c r="HBI9" s="15"/>
      <c r="HBJ9" s="15"/>
      <c r="HBK9" s="15"/>
      <c r="HBL9" s="15"/>
      <c r="HBM9" s="15"/>
      <c r="HBN9" s="15"/>
      <c r="HBO9" s="15"/>
      <c r="HBP9" s="15"/>
      <c r="HBQ9" s="15"/>
      <c r="HBR9" s="15"/>
      <c r="HBS9" s="15"/>
      <c r="HBT9" s="15"/>
      <c r="HBU9" s="15"/>
      <c r="HBV9" s="15"/>
      <c r="HBW9" s="15"/>
      <c r="HBX9" s="15"/>
      <c r="HBY9" s="15"/>
      <c r="HBZ9" s="15"/>
      <c r="HCA9" s="15"/>
      <c r="HCB9" s="15"/>
      <c r="HCC9" s="15"/>
      <c r="HCD9" s="15"/>
      <c r="HCE9" s="15"/>
      <c r="HCF9" s="15"/>
      <c r="HCG9" s="15"/>
      <c r="HCH9" s="15"/>
      <c r="HCI9" s="15"/>
      <c r="HCJ9" s="15"/>
      <c r="HCK9" s="15"/>
      <c r="HCL9" s="15"/>
      <c r="HCM9" s="15"/>
      <c r="HCN9" s="15"/>
      <c r="HCO9" s="15"/>
      <c r="HCP9" s="15"/>
      <c r="HCQ9" s="15"/>
      <c r="HCR9" s="15"/>
      <c r="HCS9" s="15"/>
      <c r="HCT9" s="15"/>
      <c r="HCU9" s="15"/>
      <c r="HCV9" s="15"/>
      <c r="HCW9" s="15"/>
      <c r="HCX9" s="15"/>
      <c r="HCY9" s="15"/>
      <c r="HCZ9" s="15"/>
      <c r="HDA9" s="15"/>
      <c r="HDB9" s="15"/>
      <c r="HDC9" s="15"/>
      <c r="HDD9" s="15"/>
      <c r="HDE9" s="15"/>
      <c r="HDF9" s="15"/>
      <c r="HDG9" s="15"/>
      <c r="HDH9" s="15"/>
      <c r="HDI9" s="15"/>
      <c r="HDJ9" s="15"/>
      <c r="HDK9" s="15"/>
      <c r="HDL9" s="15"/>
      <c r="HDM9" s="15"/>
      <c r="HDN9" s="15"/>
      <c r="HDO9" s="15"/>
      <c r="HDP9" s="15"/>
      <c r="HDQ9" s="15"/>
      <c r="HDR9" s="15"/>
      <c r="HDS9" s="15"/>
      <c r="HDT9" s="15"/>
      <c r="HDU9" s="15"/>
      <c r="HDV9" s="15"/>
      <c r="HDW9" s="15"/>
      <c r="HDX9" s="15"/>
      <c r="HDY9" s="15"/>
      <c r="HDZ9" s="15"/>
      <c r="HEA9" s="15"/>
      <c r="HEB9" s="15"/>
      <c r="HEC9" s="15"/>
      <c r="HED9" s="15"/>
      <c r="HEE9" s="15"/>
      <c r="HEF9" s="15"/>
      <c r="HEG9" s="15"/>
      <c r="HEH9" s="15"/>
      <c r="HEI9" s="15"/>
      <c r="HEJ9" s="15"/>
      <c r="HEK9" s="15"/>
      <c r="HEL9" s="15"/>
      <c r="HEM9" s="15"/>
      <c r="HEN9" s="15"/>
      <c r="HEO9" s="15"/>
      <c r="HEP9" s="15"/>
      <c r="HEQ9" s="15"/>
      <c r="HER9" s="15"/>
      <c r="HES9" s="15"/>
      <c r="HET9" s="15"/>
      <c r="HEU9" s="15"/>
      <c r="HEV9" s="15"/>
      <c r="HEW9" s="15"/>
      <c r="HEX9" s="15"/>
      <c r="HEY9" s="15"/>
      <c r="HEZ9" s="15"/>
      <c r="HFA9" s="15"/>
      <c r="HFB9" s="15"/>
      <c r="HFC9" s="15"/>
      <c r="HFD9" s="15"/>
      <c r="HFE9" s="15"/>
      <c r="HFF9" s="15"/>
      <c r="HFG9" s="15"/>
      <c r="HFH9" s="15"/>
      <c r="HFI9" s="15"/>
      <c r="HFJ9" s="15"/>
      <c r="HFK9" s="15"/>
      <c r="HFL9" s="15"/>
      <c r="HFM9" s="15"/>
      <c r="HFN9" s="15"/>
      <c r="HFO9" s="15"/>
      <c r="HFP9" s="15"/>
      <c r="HFQ9" s="15"/>
      <c r="HFR9" s="15"/>
      <c r="HFS9" s="15"/>
      <c r="HFT9" s="15"/>
      <c r="HFU9" s="15"/>
      <c r="HFV9" s="15"/>
      <c r="HFW9" s="15"/>
      <c r="HFX9" s="15"/>
      <c r="HFY9" s="15"/>
      <c r="HFZ9" s="15"/>
      <c r="HGA9" s="15"/>
      <c r="HGB9" s="15"/>
      <c r="HGC9" s="15"/>
      <c r="HGD9" s="15"/>
      <c r="HGE9" s="15"/>
      <c r="HGF9" s="15"/>
      <c r="HGG9" s="15"/>
      <c r="HGH9" s="15"/>
      <c r="HGI9" s="15"/>
      <c r="HGJ9" s="15"/>
      <c r="HGK9" s="15"/>
      <c r="HGL9" s="15"/>
      <c r="HGM9" s="15"/>
      <c r="HGN9" s="15"/>
      <c r="HGO9" s="15"/>
      <c r="HGP9" s="15"/>
      <c r="HGQ9" s="15"/>
      <c r="HGR9" s="15"/>
      <c r="HGS9" s="15"/>
      <c r="HGT9" s="15"/>
      <c r="HGU9" s="15"/>
      <c r="HGV9" s="15"/>
      <c r="HGW9" s="15"/>
      <c r="HGX9" s="15"/>
      <c r="HGY9" s="15"/>
      <c r="HGZ9" s="15"/>
      <c r="HHA9" s="15"/>
      <c r="HHB9" s="15"/>
      <c r="HHC9" s="15"/>
      <c r="HHD9" s="15"/>
      <c r="HHE9" s="15"/>
      <c r="HHF9" s="15"/>
      <c r="HHG9" s="15"/>
      <c r="HHH9" s="15"/>
      <c r="HHI9" s="15"/>
      <c r="HHJ9" s="15"/>
      <c r="HHK9" s="15"/>
      <c r="HHL9" s="15"/>
      <c r="HHM9" s="15"/>
      <c r="HHN9" s="15"/>
      <c r="HHO9" s="15"/>
      <c r="HHP9" s="15"/>
      <c r="HHQ9" s="15"/>
      <c r="HHR9" s="15"/>
      <c r="HHS9" s="15"/>
      <c r="HHT9" s="15"/>
      <c r="HHU9" s="15"/>
      <c r="HHV9" s="15"/>
      <c r="HHW9" s="15"/>
      <c r="HHX9" s="15"/>
      <c r="HHY9" s="15"/>
      <c r="HHZ9" s="15"/>
      <c r="HIA9" s="15"/>
      <c r="HIB9" s="15"/>
      <c r="HIC9" s="15"/>
      <c r="HID9" s="15"/>
      <c r="HIE9" s="15"/>
      <c r="HIF9" s="15"/>
      <c r="HIG9" s="15"/>
      <c r="HIH9" s="15"/>
      <c r="HII9" s="15"/>
      <c r="HIJ9" s="15"/>
      <c r="HIK9" s="15"/>
      <c r="HIL9" s="15"/>
      <c r="HIM9" s="15"/>
      <c r="HIN9" s="15"/>
      <c r="HIO9" s="15"/>
      <c r="HIP9" s="15"/>
      <c r="HIQ9" s="15"/>
      <c r="HIR9" s="15"/>
      <c r="HIS9" s="15"/>
      <c r="HIT9" s="15"/>
      <c r="HIU9" s="15"/>
      <c r="HIV9" s="15"/>
      <c r="HIW9" s="15"/>
      <c r="HIX9" s="15"/>
      <c r="HIY9" s="15"/>
      <c r="HIZ9" s="15"/>
      <c r="HJA9" s="15"/>
      <c r="HJB9" s="15"/>
      <c r="HJC9" s="15"/>
      <c r="HJD9" s="15"/>
      <c r="HJE9" s="15"/>
      <c r="HJF9" s="15"/>
      <c r="HJG9" s="15"/>
      <c r="HJH9" s="15"/>
      <c r="HJI9" s="15"/>
      <c r="HJJ9" s="15"/>
      <c r="HJK9" s="15"/>
      <c r="HJL9" s="15"/>
      <c r="HJM9" s="15"/>
      <c r="HJN9" s="15"/>
      <c r="HJO9" s="15"/>
      <c r="HJP9" s="15"/>
      <c r="HJQ9" s="15"/>
      <c r="HJR9" s="15"/>
      <c r="HJS9" s="15"/>
      <c r="HJT9" s="15"/>
      <c r="HJU9" s="15"/>
      <c r="HJV9" s="15"/>
      <c r="HJW9" s="15"/>
      <c r="HJX9" s="15"/>
      <c r="HJY9" s="15"/>
      <c r="HJZ9" s="15"/>
      <c r="HKA9" s="15"/>
      <c r="HKB9" s="15"/>
      <c r="HKC9" s="15"/>
      <c r="HKD9" s="15"/>
      <c r="HKE9" s="15"/>
      <c r="HKF9" s="15"/>
      <c r="HKG9" s="15"/>
      <c r="HKH9" s="15"/>
      <c r="HKI9" s="15"/>
      <c r="HKJ9" s="15"/>
      <c r="HKK9" s="15"/>
      <c r="HKL9" s="15"/>
      <c r="HKM9" s="15"/>
      <c r="HKN9" s="15"/>
      <c r="HKO9" s="15"/>
      <c r="HKP9" s="15"/>
      <c r="HKQ9" s="15"/>
      <c r="HKR9" s="15"/>
      <c r="HKS9" s="15"/>
      <c r="HKT9" s="15"/>
      <c r="HKU9" s="15"/>
      <c r="HKV9" s="15"/>
      <c r="HKW9" s="15"/>
      <c r="HKX9" s="15"/>
      <c r="HKY9" s="15"/>
      <c r="HKZ9" s="15"/>
      <c r="HLA9" s="15"/>
      <c r="HLB9" s="15"/>
      <c r="HLC9" s="15"/>
      <c r="HLD9" s="15"/>
      <c r="HLE9" s="15"/>
      <c r="HLF9" s="15"/>
      <c r="HLG9" s="15"/>
      <c r="HLH9" s="15"/>
      <c r="HLI9" s="15"/>
      <c r="HLJ9" s="15"/>
      <c r="HLK9" s="15"/>
      <c r="HLL9" s="15"/>
      <c r="HLM9" s="15"/>
      <c r="HLN9" s="15"/>
      <c r="HLO9" s="15"/>
      <c r="HLP9" s="15"/>
      <c r="HLQ9" s="15"/>
      <c r="HLR9" s="15"/>
      <c r="HLS9" s="15"/>
      <c r="HLT9" s="15"/>
      <c r="HLU9" s="15"/>
      <c r="HLV9" s="15"/>
      <c r="HLW9" s="15"/>
      <c r="HLX9" s="15"/>
      <c r="HLY9" s="15"/>
      <c r="HLZ9" s="15"/>
      <c r="HMA9" s="15"/>
      <c r="HMB9" s="15"/>
      <c r="HMC9" s="15"/>
      <c r="HMD9" s="15"/>
      <c r="HME9" s="15"/>
      <c r="HMF9" s="15"/>
      <c r="HMG9" s="15"/>
      <c r="HMH9" s="15"/>
      <c r="HMI9" s="15"/>
      <c r="HMJ9" s="15"/>
      <c r="HMK9" s="15"/>
      <c r="HML9" s="15"/>
      <c r="HMM9" s="15"/>
      <c r="HMN9" s="15"/>
      <c r="HMO9" s="15"/>
      <c r="HMP9" s="15"/>
      <c r="HMQ9" s="15"/>
      <c r="HMR9" s="15"/>
      <c r="HMS9" s="15"/>
      <c r="HMT9" s="15"/>
      <c r="HMU9" s="15"/>
      <c r="HMV9" s="15"/>
      <c r="HMW9" s="15"/>
      <c r="HMX9" s="15"/>
      <c r="HMY9" s="15"/>
      <c r="HMZ9" s="15"/>
      <c r="HNA9" s="15"/>
      <c r="HNB9" s="15"/>
      <c r="HNC9" s="15"/>
      <c r="HND9" s="15"/>
      <c r="HNE9" s="15"/>
      <c r="HNF9" s="15"/>
      <c r="HNG9" s="15"/>
      <c r="HNH9" s="15"/>
      <c r="HNI9" s="15"/>
      <c r="HNJ9" s="15"/>
      <c r="HNK9" s="15"/>
      <c r="HNL9" s="15"/>
      <c r="HNM9" s="15"/>
      <c r="HNN9" s="15"/>
      <c r="HNO9" s="15"/>
      <c r="HNP9" s="15"/>
      <c r="HNQ9" s="15"/>
      <c r="HNR9" s="15"/>
      <c r="HNS9" s="15"/>
      <c r="HNT9" s="15"/>
      <c r="HNU9" s="15"/>
      <c r="HNV9" s="15"/>
      <c r="HNW9" s="15"/>
      <c r="HNX9" s="15"/>
      <c r="HNY9" s="15"/>
      <c r="HNZ9" s="15"/>
      <c r="HOA9" s="15"/>
      <c r="HOB9" s="15"/>
      <c r="HOC9" s="15"/>
      <c r="HOD9" s="15"/>
      <c r="HOE9" s="15"/>
      <c r="HOF9" s="15"/>
      <c r="HOG9" s="15"/>
      <c r="HOH9" s="15"/>
      <c r="HOI9" s="15"/>
      <c r="HOJ9" s="15"/>
      <c r="HOK9" s="15"/>
      <c r="HOL9" s="15"/>
      <c r="HOM9" s="15"/>
      <c r="HON9" s="15"/>
      <c r="HOO9" s="15"/>
      <c r="HOP9" s="15"/>
      <c r="HOQ9" s="15"/>
      <c r="HOR9" s="15"/>
      <c r="HOS9" s="15"/>
      <c r="HOT9" s="15"/>
      <c r="HOU9" s="15"/>
      <c r="HOV9" s="15"/>
      <c r="HOW9" s="15"/>
      <c r="HOX9" s="15"/>
      <c r="HOY9" s="15"/>
      <c r="HOZ9" s="15"/>
      <c r="HPA9" s="15"/>
      <c r="HPB9" s="15"/>
      <c r="HPC9" s="15"/>
      <c r="HPD9" s="15"/>
      <c r="HPE9" s="15"/>
      <c r="HPF9" s="15"/>
      <c r="HPG9" s="15"/>
      <c r="HPH9" s="15"/>
      <c r="HPI9" s="15"/>
      <c r="HPJ9" s="15"/>
      <c r="HPK9" s="15"/>
      <c r="HPL9" s="15"/>
      <c r="HPM9" s="15"/>
      <c r="HPN9" s="15"/>
      <c r="HPO9" s="15"/>
      <c r="HPP9" s="15"/>
      <c r="HPQ9" s="15"/>
      <c r="HPR9" s="15"/>
      <c r="HPS9" s="15"/>
      <c r="HPT9" s="15"/>
      <c r="HPU9" s="15"/>
      <c r="HPV9" s="15"/>
      <c r="HPW9" s="15"/>
      <c r="HPX9" s="15"/>
      <c r="HPY9" s="15"/>
      <c r="HPZ9" s="15"/>
      <c r="HQA9" s="15"/>
      <c r="HQB9" s="15"/>
      <c r="HQC9" s="15"/>
      <c r="HQD9" s="15"/>
      <c r="HQE9" s="15"/>
      <c r="HQF9" s="15"/>
      <c r="HQG9" s="15"/>
      <c r="HQH9" s="15"/>
      <c r="HQI9" s="15"/>
      <c r="HQJ9" s="15"/>
      <c r="HQK9" s="15"/>
      <c r="HQL9" s="15"/>
      <c r="HQM9" s="15"/>
      <c r="HQN9" s="15"/>
      <c r="HQO9" s="15"/>
      <c r="HQP9" s="15"/>
      <c r="HQQ9" s="15"/>
      <c r="HQR9" s="15"/>
      <c r="HQS9" s="15"/>
      <c r="HQT9" s="15"/>
      <c r="HQU9" s="15"/>
      <c r="HQV9" s="15"/>
      <c r="HQW9" s="15"/>
      <c r="HQX9" s="15"/>
      <c r="HQY9" s="15"/>
      <c r="HQZ9" s="15"/>
      <c r="HRA9" s="15"/>
      <c r="HRB9" s="15"/>
      <c r="HRC9" s="15"/>
      <c r="HRD9" s="15"/>
      <c r="HRE9" s="15"/>
      <c r="HRF9" s="15"/>
      <c r="HRG9" s="15"/>
      <c r="HRH9" s="15"/>
      <c r="HRI9" s="15"/>
      <c r="HRJ9" s="15"/>
      <c r="HRK9" s="15"/>
      <c r="HRL9" s="15"/>
      <c r="HRM9" s="15"/>
      <c r="HRN9" s="15"/>
      <c r="HRO9" s="15"/>
      <c r="HRP9" s="15"/>
      <c r="HRQ9" s="15"/>
      <c r="HRR9" s="15"/>
      <c r="HRS9" s="15"/>
      <c r="HRT9" s="15"/>
      <c r="HRU9" s="15"/>
      <c r="HRV9" s="15"/>
      <c r="HRW9" s="15"/>
      <c r="HRX9" s="15"/>
      <c r="HRY9" s="15"/>
      <c r="HRZ9" s="15"/>
      <c r="HSA9" s="15"/>
      <c r="HSB9" s="15"/>
      <c r="HSC9" s="15"/>
      <c r="HSD9" s="15"/>
      <c r="HSE9" s="15"/>
      <c r="HSF9" s="15"/>
      <c r="HSG9" s="15"/>
      <c r="HSH9" s="15"/>
      <c r="HSI9" s="15"/>
      <c r="HSJ9" s="15"/>
      <c r="HSK9" s="15"/>
      <c r="HSL9" s="15"/>
      <c r="HSM9" s="15"/>
      <c r="HSN9" s="15"/>
      <c r="HSO9" s="15"/>
      <c r="HSP9" s="15"/>
      <c r="HSQ9" s="15"/>
      <c r="HSR9" s="15"/>
      <c r="HSS9" s="15"/>
      <c r="HST9" s="15"/>
      <c r="HSU9" s="15"/>
      <c r="HSV9" s="15"/>
      <c r="HSW9" s="15"/>
      <c r="HSX9" s="15"/>
      <c r="HSY9" s="15"/>
      <c r="HSZ9" s="15"/>
      <c r="HTA9" s="15"/>
      <c r="HTB9" s="15"/>
      <c r="HTC9" s="15"/>
      <c r="HTD9" s="15"/>
      <c r="HTE9" s="15"/>
      <c r="HTF9" s="15"/>
      <c r="HTG9" s="15"/>
      <c r="HTH9" s="15"/>
      <c r="HTI9" s="15"/>
      <c r="HTJ9" s="15"/>
      <c r="HTK9" s="15"/>
      <c r="HTL9" s="15"/>
      <c r="HTM9" s="15"/>
      <c r="HTN9" s="15"/>
      <c r="HTO9" s="15"/>
      <c r="HTP9" s="15"/>
      <c r="HTQ9" s="15"/>
      <c r="HTR9" s="15"/>
      <c r="HTS9" s="15"/>
      <c r="HTT9" s="15"/>
      <c r="HTU9" s="15"/>
      <c r="HTV9" s="15"/>
      <c r="HTW9" s="15"/>
      <c r="HTX9" s="15"/>
      <c r="HTY9" s="15"/>
      <c r="HTZ9" s="15"/>
      <c r="HUA9" s="15"/>
      <c r="HUB9" s="15"/>
      <c r="HUC9" s="15"/>
      <c r="HUD9" s="15"/>
      <c r="HUE9" s="15"/>
      <c r="HUF9" s="15"/>
      <c r="HUG9" s="15"/>
      <c r="HUH9" s="15"/>
      <c r="HUI9" s="15"/>
      <c r="HUJ9" s="15"/>
      <c r="HUK9" s="15"/>
      <c r="HUL9" s="15"/>
      <c r="HUM9" s="15"/>
      <c r="HUN9" s="15"/>
      <c r="HUO9" s="15"/>
      <c r="HUP9" s="15"/>
      <c r="HUQ9" s="15"/>
      <c r="HUR9" s="15"/>
      <c r="HUS9" s="15"/>
      <c r="HUT9" s="15"/>
      <c r="HUU9" s="15"/>
      <c r="HUV9" s="15"/>
      <c r="HUW9" s="15"/>
      <c r="HUX9" s="15"/>
      <c r="HUY9" s="15"/>
      <c r="HUZ9" s="15"/>
      <c r="HVA9" s="15"/>
      <c r="HVB9" s="15"/>
      <c r="HVC9" s="15"/>
      <c r="HVD9" s="15"/>
      <c r="HVE9" s="15"/>
      <c r="HVF9" s="15"/>
      <c r="HVG9" s="15"/>
      <c r="HVH9" s="15"/>
      <c r="HVI9" s="15"/>
      <c r="HVJ9" s="15"/>
      <c r="HVK9" s="15"/>
      <c r="HVL9" s="15"/>
      <c r="HVM9" s="15"/>
      <c r="HVN9" s="15"/>
      <c r="HVO9" s="15"/>
      <c r="HVP9" s="15"/>
      <c r="HVQ9" s="15"/>
      <c r="HVR9" s="15"/>
      <c r="HVS9" s="15"/>
      <c r="HVT9" s="15"/>
      <c r="HVU9" s="15"/>
      <c r="HVV9" s="15"/>
      <c r="HVW9" s="15"/>
      <c r="HVX9" s="15"/>
      <c r="HVY9" s="15"/>
      <c r="HVZ9" s="15"/>
      <c r="HWA9" s="15"/>
      <c r="HWB9" s="15"/>
      <c r="HWC9" s="15"/>
      <c r="HWD9" s="15"/>
      <c r="HWE9" s="15"/>
      <c r="HWF9" s="15"/>
      <c r="HWG9" s="15"/>
      <c r="HWH9" s="15"/>
      <c r="HWI9" s="15"/>
      <c r="HWJ9" s="15"/>
      <c r="HWK9" s="15"/>
      <c r="HWL9" s="15"/>
      <c r="HWM9" s="15"/>
      <c r="HWN9" s="15"/>
      <c r="HWO9" s="15"/>
      <c r="HWP9" s="15"/>
      <c r="HWQ9" s="15"/>
      <c r="HWR9" s="15"/>
      <c r="HWS9" s="15"/>
      <c r="HWT9" s="15"/>
      <c r="HWU9" s="15"/>
      <c r="HWV9" s="15"/>
      <c r="HWW9" s="15"/>
      <c r="HWX9" s="15"/>
      <c r="HWY9" s="15"/>
      <c r="HWZ9" s="15"/>
      <c r="HXA9" s="15"/>
      <c r="HXB9" s="15"/>
      <c r="HXC9" s="15"/>
      <c r="HXD9" s="15"/>
      <c r="HXE9" s="15"/>
      <c r="HXF9" s="15"/>
      <c r="HXG9" s="15"/>
      <c r="HXH9" s="15"/>
      <c r="HXI9" s="15"/>
      <c r="HXJ9" s="15"/>
      <c r="HXK9" s="15"/>
      <c r="HXL9" s="15"/>
      <c r="HXM9" s="15"/>
      <c r="HXN9" s="15"/>
      <c r="HXO9" s="15"/>
      <c r="HXP9" s="15"/>
      <c r="HXQ9" s="15"/>
      <c r="HXR9" s="15"/>
      <c r="HXS9" s="15"/>
      <c r="HXT9" s="15"/>
      <c r="HXU9" s="15"/>
      <c r="HXV9" s="15"/>
      <c r="HXW9" s="15"/>
      <c r="HXX9" s="15"/>
      <c r="HXY9" s="15"/>
      <c r="HXZ9" s="15"/>
      <c r="HYA9" s="15"/>
      <c r="HYB9" s="15"/>
      <c r="HYC9" s="15"/>
      <c r="HYD9" s="15"/>
      <c r="HYE9" s="15"/>
      <c r="HYF9" s="15"/>
      <c r="HYG9" s="15"/>
      <c r="HYH9" s="15"/>
      <c r="HYI9" s="15"/>
      <c r="HYJ9" s="15"/>
      <c r="HYK9" s="15"/>
      <c r="HYL9" s="15"/>
      <c r="HYM9" s="15"/>
      <c r="HYN9" s="15"/>
      <c r="HYO9" s="15"/>
      <c r="HYP9" s="15"/>
      <c r="HYQ9" s="15"/>
      <c r="HYR9" s="15"/>
      <c r="HYS9" s="15"/>
      <c r="HYT9" s="15"/>
      <c r="HYU9" s="15"/>
      <c r="HYV9" s="15"/>
      <c r="HYW9" s="15"/>
      <c r="HYX9" s="15"/>
      <c r="HYY9" s="15"/>
      <c r="HYZ9" s="15"/>
      <c r="HZA9" s="15"/>
      <c r="HZB9" s="15"/>
      <c r="HZC9" s="15"/>
      <c r="HZD9" s="15"/>
      <c r="HZE9" s="15"/>
      <c r="HZF9" s="15"/>
      <c r="HZG9" s="15"/>
      <c r="HZH9" s="15"/>
      <c r="HZI9" s="15"/>
      <c r="HZJ9" s="15"/>
      <c r="HZK9" s="15"/>
      <c r="HZL9" s="15"/>
      <c r="HZM9" s="15"/>
      <c r="HZN9" s="15"/>
      <c r="HZO9" s="15"/>
      <c r="HZP9" s="15"/>
      <c r="HZQ9" s="15"/>
      <c r="HZR9" s="15"/>
      <c r="HZS9" s="15"/>
      <c r="HZT9" s="15"/>
      <c r="HZU9" s="15"/>
      <c r="HZV9" s="15"/>
      <c r="HZW9" s="15"/>
      <c r="HZX9" s="15"/>
      <c r="HZY9" s="15"/>
      <c r="HZZ9" s="15"/>
      <c r="IAA9" s="15"/>
      <c r="IAB9" s="15"/>
      <c r="IAC9" s="15"/>
      <c r="IAD9" s="15"/>
      <c r="IAE9" s="15"/>
      <c r="IAF9" s="15"/>
      <c r="IAG9" s="15"/>
      <c r="IAH9" s="15"/>
      <c r="IAI9" s="15"/>
      <c r="IAJ9" s="15"/>
      <c r="IAK9" s="15"/>
      <c r="IAL9" s="15"/>
      <c r="IAM9" s="15"/>
      <c r="IAN9" s="15"/>
      <c r="IAO9" s="15"/>
      <c r="IAP9" s="15"/>
      <c r="IAQ9" s="15"/>
      <c r="IAR9" s="15"/>
      <c r="IAS9" s="15"/>
      <c r="IAT9" s="15"/>
      <c r="IAU9" s="15"/>
      <c r="IAV9" s="15"/>
      <c r="IAW9" s="15"/>
      <c r="IAX9" s="15"/>
      <c r="IAY9" s="15"/>
      <c r="IAZ9" s="15"/>
      <c r="IBA9" s="15"/>
      <c r="IBB9" s="15"/>
      <c r="IBC9" s="15"/>
      <c r="IBD9" s="15"/>
      <c r="IBE9" s="15"/>
      <c r="IBF9" s="15"/>
      <c r="IBG9" s="15"/>
      <c r="IBH9" s="15"/>
      <c r="IBI9" s="15"/>
      <c r="IBJ9" s="15"/>
      <c r="IBK9" s="15"/>
      <c r="IBL9" s="15"/>
      <c r="IBM9" s="15"/>
      <c r="IBN9" s="15"/>
      <c r="IBO9" s="15"/>
      <c r="IBP9" s="15"/>
      <c r="IBQ9" s="15"/>
      <c r="IBR9" s="15"/>
      <c r="IBS9" s="15"/>
      <c r="IBT9" s="15"/>
      <c r="IBU9" s="15"/>
      <c r="IBV9" s="15"/>
      <c r="IBW9" s="15"/>
      <c r="IBX9" s="15"/>
      <c r="IBY9" s="15"/>
      <c r="IBZ9" s="15"/>
      <c r="ICA9" s="15"/>
      <c r="ICB9" s="15"/>
      <c r="ICC9" s="15"/>
      <c r="ICD9" s="15"/>
      <c r="ICE9" s="15"/>
      <c r="ICF9" s="15"/>
      <c r="ICG9" s="15"/>
      <c r="ICH9" s="15"/>
      <c r="ICI9" s="15"/>
      <c r="ICJ9" s="15"/>
      <c r="ICK9" s="15"/>
      <c r="ICL9" s="15"/>
      <c r="ICM9" s="15"/>
      <c r="ICN9" s="15"/>
      <c r="ICO9" s="15"/>
      <c r="ICP9" s="15"/>
      <c r="ICQ9" s="15"/>
      <c r="ICR9" s="15"/>
      <c r="ICS9" s="15"/>
      <c r="ICT9" s="15"/>
      <c r="ICU9" s="15"/>
      <c r="ICV9" s="15"/>
      <c r="ICW9" s="15"/>
      <c r="ICX9" s="15"/>
      <c r="ICY9" s="15"/>
      <c r="ICZ9" s="15"/>
      <c r="IDA9" s="15"/>
      <c r="IDB9" s="15"/>
      <c r="IDC9" s="15"/>
      <c r="IDD9" s="15"/>
      <c r="IDE9" s="15"/>
      <c r="IDF9" s="15"/>
      <c r="IDG9" s="15"/>
      <c r="IDH9" s="15"/>
      <c r="IDI9" s="15"/>
      <c r="IDJ9" s="15"/>
      <c r="IDK9" s="15"/>
      <c r="IDL9" s="15"/>
      <c r="IDM9" s="15"/>
      <c r="IDN9" s="15"/>
      <c r="IDO9" s="15"/>
      <c r="IDP9" s="15"/>
      <c r="IDQ9" s="15"/>
      <c r="IDR9" s="15"/>
      <c r="IDS9" s="15"/>
      <c r="IDT9" s="15"/>
      <c r="IDU9" s="15"/>
      <c r="IDV9" s="15"/>
      <c r="IDW9" s="15"/>
      <c r="IDX9" s="15"/>
      <c r="IDY9" s="15"/>
      <c r="IDZ9" s="15"/>
      <c r="IEA9" s="15"/>
      <c r="IEB9" s="15"/>
      <c r="IEC9" s="15"/>
      <c r="IED9" s="15"/>
      <c r="IEE9" s="15"/>
      <c r="IEF9" s="15"/>
      <c r="IEG9" s="15"/>
      <c r="IEH9" s="15"/>
      <c r="IEI9" s="15"/>
      <c r="IEJ9" s="15"/>
      <c r="IEK9" s="15"/>
      <c r="IEL9" s="15"/>
      <c r="IEM9" s="15"/>
      <c r="IEN9" s="15"/>
      <c r="IEO9" s="15"/>
      <c r="IEP9" s="15"/>
      <c r="IEQ9" s="15"/>
      <c r="IER9" s="15"/>
      <c r="IES9" s="15"/>
      <c r="IET9" s="15"/>
      <c r="IEU9" s="15"/>
      <c r="IEV9" s="15"/>
      <c r="IEW9" s="15"/>
      <c r="IEX9" s="15"/>
      <c r="IEY9" s="15"/>
      <c r="IEZ9" s="15"/>
      <c r="IFA9" s="15"/>
      <c r="IFB9" s="15"/>
      <c r="IFC9" s="15"/>
      <c r="IFD9" s="15"/>
      <c r="IFE9" s="15"/>
      <c r="IFF9" s="15"/>
      <c r="IFG9" s="15"/>
      <c r="IFH9" s="15"/>
      <c r="IFI9" s="15"/>
      <c r="IFJ9" s="15"/>
      <c r="IFK9" s="15"/>
      <c r="IFL9" s="15"/>
      <c r="IFM9" s="15"/>
      <c r="IFN9" s="15"/>
      <c r="IFO9" s="15"/>
      <c r="IFP9" s="15"/>
      <c r="IFQ9" s="15"/>
      <c r="IFR9" s="15"/>
      <c r="IFS9" s="15"/>
      <c r="IFT9" s="15"/>
      <c r="IFU9" s="15"/>
      <c r="IFV9" s="15"/>
      <c r="IFW9" s="15"/>
      <c r="IFX9" s="15"/>
      <c r="IFY9" s="15"/>
      <c r="IFZ9" s="15"/>
      <c r="IGA9" s="15"/>
      <c r="IGB9" s="15"/>
      <c r="IGC9" s="15"/>
      <c r="IGD9" s="15"/>
      <c r="IGE9" s="15"/>
      <c r="IGF9" s="15"/>
      <c r="IGG9" s="15"/>
      <c r="IGH9" s="15"/>
      <c r="IGI9" s="15"/>
      <c r="IGJ9" s="15"/>
      <c r="IGK9" s="15"/>
      <c r="IGL9" s="15"/>
      <c r="IGM9" s="15"/>
      <c r="IGN9" s="15"/>
      <c r="IGO9" s="15"/>
      <c r="IGP9" s="15"/>
      <c r="IGQ9" s="15"/>
      <c r="IGR9" s="15"/>
      <c r="IGS9" s="15"/>
      <c r="IGT9" s="15"/>
      <c r="IGU9" s="15"/>
      <c r="IGV9" s="15"/>
      <c r="IGW9" s="15"/>
      <c r="IGX9" s="15"/>
      <c r="IGY9" s="15"/>
      <c r="IGZ9" s="15"/>
      <c r="IHA9" s="15"/>
      <c r="IHB9" s="15"/>
      <c r="IHC9" s="15"/>
      <c r="IHD9" s="15"/>
      <c r="IHE9" s="15"/>
      <c r="IHF9" s="15"/>
      <c r="IHG9" s="15"/>
      <c r="IHH9" s="15"/>
      <c r="IHI9" s="15"/>
      <c r="IHJ9" s="15"/>
      <c r="IHK9" s="15"/>
      <c r="IHL9" s="15"/>
      <c r="IHM9" s="15"/>
      <c r="IHN9" s="15"/>
      <c r="IHO9" s="15"/>
      <c r="IHP9" s="15"/>
      <c r="IHQ9" s="15"/>
      <c r="IHR9" s="15"/>
      <c r="IHS9" s="15"/>
      <c r="IHT9" s="15"/>
      <c r="IHU9" s="15"/>
      <c r="IHV9" s="15"/>
      <c r="IHW9" s="15"/>
      <c r="IHX9" s="15"/>
      <c r="IHY9" s="15"/>
      <c r="IHZ9" s="15"/>
      <c r="IIA9" s="15"/>
      <c r="IIB9" s="15"/>
      <c r="IIC9" s="15"/>
      <c r="IID9" s="15"/>
      <c r="IIE9" s="15"/>
      <c r="IIF9" s="15"/>
      <c r="IIG9" s="15"/>
      <c r="IIH9" s="15"/>
      <c r="III9" s="15"/>
      <c r="IIJ9" s="15"/>
      <c r="IIK9" s="15"/>
      <c r="IIL9" s="15"/>
      <c r="IIM9" s="15"/>
      <c r="IIN9" s="15"/>
      <c r="IIO9" s="15"/>
      <c r="IIP9" s="15"/>
      <c r="IIQ9" s="15"/>
      <c r="IIR9" s="15"/>
      <c r="IIS9" s="15"/>
      <c r="IIT9" s="15"/>
      <c r="IIU9" s="15"/>
      <c r="IIV9" s="15"/>
      <c r="IIW9" s="15"/>
      <c r="IIX9" s="15"/>
      <c r="IIY9" s="15"/>
      <c r="IIZ9" s="15"/>
      <c r="IJA9" s="15"/>
      <c r="IJB9" s="15"/>
      <c r="IJC9" s="15"/>
      <c r="IJD9" s="15"/>
      <c r="IJE9" s="15"/>
      <c r="IJF9" s="15"/>
      <c r="IJG9" s="15"/>
      <c r="IJH9" s="15"/>
      <c r="IJI9" s="15"/>
      <c r="IJJ9" s="15"/>
      <c r="IJK9" s="15"/>
      <c r="IJL9" s="15"/>
      <c r="IJM9" s="15"/>
      <c r="IJN9" s="15"/>
      <c r="IJO9" s="15"/>
      <c r="IJP9" s="15"/>
      <c r="IJQ9" s="15"/>
      <c r="IJR9" s="15"/>
      <c r="IJS9" s="15"/>
      <c r="IJT9" s="15"/>
      <c r="IJU9" s="15"/>
      <c r="IJV9" s="15"/>
      <c r="IJW9" s="15"/>
      <c r="IJX9" s="15"/>
      <c r="IJY9" s="15"/>
      <c r="IJZ9" s="15"/>
      <c r="IKA9" s="15"/>
      <c r="IKB9" s="15"/>
      <c r="IKC9" s="15"/>
      <c r="IKD9" s="15"/>
      <c r="IKE9" s="15"/>
      <c r="IKF9" s="15"/>
      <c r="IKG9" s="15"/>
      <c r="IKH9" s="15"/>
      <c r="IKI9" s="15"/>
      <c r="IKJ9" s="15"/>
      <c r="IKK9" s="15"/>
      <c r="IKL9" s="15"/>
      <c r="IKM9" s="15"/>
      <c r="IKN9" s="15"/>
      <c r="IKO9" s="15"/>
      <c r="IKP9" s="15"/>
      <c r="IKQ9" s="15"/>
      <c r="IKR9" s="15"/>
      <c r="IKS9" s="15"/>
      <c r="IKT9" s="15"/>
      <c r="IKU9" s="15"/>
      <c r="IKV9" s="15"/>
      <c r="IKW9" s="15"/>
      <c r="IKX9" s="15"/>
      <c r="IKY9" s="15"/>
      <c r="IKZ9" s="15"/>
      <c r="ILA9" s="15"/>
      <c r="ILB9" s="15"/>
      <c r="ILC9" s="15"/>
      <c r="ILD9" s="15"/>
      <c r="ILE9" s="15"/>
      <c r="ILF9" s="15"/>
      <c r="ILG9" s="15"/>
      <c r="ILH9" s="15"/>
      <c r="ILI9" s="15"/>
      <c r="ILJ9" s="15"/>
      <c r="ILK9" s="15"/>
      <c r="ILL9" s="15"/>
      <c r="ILM9" s="15"/>
      <c r="ILN9" s="15"/>
      <c r="ILO9" s="15"/>
      <c r="ILP9" s="15"/>
      <c r="ILQ9" s="15"/>
      <c r="ILR9" s="15"/>
      <c r="ILS9" s="15"/>
      <c r="ILT9" s="15"/>
      <c r="ILU9" s="15"/>
      <c r="ILV9" s="15"/>
      <c r="ILW9" s="15"/>
      <c r="ILX9" s="15"/>
      <c r="ILY9" s="15"/>
      <c r="ILZ9" s="15"/>
      <c r="IMA9" s="15"/>
      <c r="IMB9" s="15"/>
      <c r="IMC9" s="15"/>
      <c r="IMD9" s="15"/>
      <c r="IME9" s="15"/>
      <c r="IMF9" s="15"/>
      <c r="IMG9" s="15"/>
      <c r="IMH9" s="15"/>
      <c r="IMI9" s="15"/>
      <c r="IMJ9" s="15"/>
      <c r="IMK9" s="15"/>
      <c r="IML9" s="15"/>
      <c r="IMM9" s="15"/>
      <c r="IMN9" s="15"/>
      <c r="IMO9" s="15"/>
      <c r="IMP9" s="15"/>
      <c r="IMQ9" s="15"/>
      <c r="IMR9" s="15"/>
      <c r="IMS9" s="15"/>
      <c r="IMT9" s="15"/>
      <c r="IMU9" s="15"/>
      <c r="IMV9" s="15"/>
      <c r="IMW9" s="15"/>
      <c r="IMX9" s="15"/>
      <c r="IMY9" s="15"/>
      <c r="IMZ9" s="15"/>
      <c r="INA9" s="15"/>
      <c r="INB9" s="15"/>
      <c r="INC9" s="15"/>
      <c r="IND9" s="15"/>
      <c r="INE9" s="15"/>
      <c r="INF9" s="15"/>
      <c r="ING9" s="15"/>
      <c r="INH9" s="15"/>
      <c r="INI9" s="15"/>
      <c r="INJ9" s="15"/>
      <c r="INK9" s="15"/>
      <c r="INL9" s="15"/>
      <c r="INM9" s="15"/>
      <c r="INN9" s="15"/>
      <c r="INO9" s="15"/>
      <c r="INP9" s="15"/>
      <c r="INQ9" s="15"/>
      <c r="INR9" s="15"/>
      <c r="INS9" s="15"/>
      <c r="INT9" s="15"/>
      <c r="INU9" s="15"/>
      <c r="INV9" s="15"/>
      <c r="INW9" s="15"/>
      <c r="INX9" s="15"/>
      <c r="INY9" s="15"/>
      <c r="INZ9" s="15"/>
      <c r="IOA9" s="15"/>
      <c r="IOB9" s="15"/>
      <c r="IOC9" s="15"/>
      <c r="IOD9" s="15"/>
      <c r="IOE9" s="15"/>
      <c r="IOF9" s="15"/>
      <c r="IOG9" s="15"/>
      <c r="IOH9" s="15"/>
      <c r="IOI9" s="15"/>
      <c r="IOJ9" s="15"/>
      <c r="IOK9" s="15"/>
      <c r="IOL9" s="15"/>
      <c r="IOM9" s="15"/>
      <c r="ION9" s="15"/>
      <c r="IOO9" s="15"/>
      <c r="IOP9" s="15"/>
      <c r="IOQ9" s="15"/>
      <c r="IOR9" s="15"/>
      <c r="IOS9" s="15"/>
      <c r="IOT9" s="15"/>
      <c r="IOU9" s="15"/>
      <c r="IOV9" s="15"/>
      <c r="IOW9" s="15"/>
      <c r="IOX9" s="15"/>
      <c r="IOY9" s="15"/>
      <c r="IOZ9" s="15"/>
      <c r="IPA9" s="15"/>
      <c r="IPB9" s="15"/>
      <c r="IPC9" s="15"/>
      <c r="IPD9" s="15"/>
      <c r="IPE9" s="15"/>
      <c r="IPF9" s="15"/>
      <c r="IPG9" s="15"/>
      <c r="IPH9" s="15"/>
      <c r="IPI9" s="15"/>
      <c r="IPJ9" s="15"/>
      <c r="IPK9" s="15"/>
      <c r="IPL9" s="15"/>
      <c r="IPM9" s="15"/>
      <c r="IPN9" s="15"/>
      <c r="IPO9" s="15"/>
      <c r="IPP9" s="15"/>
      <c r="IPQ9" s="15"/>
      <c r="IPR9" s="15"/>
      <c r="IPS9" s="15"/>
      <c r="IPT9" s="15"/>
      <c r="IPU9" s="15"/>
      <c r="IPV9" s="15"/>
      <c r="IPW9" s="15"/>
      <c r="IPX9" s="15"/>
      <c r="IPY9" s="15"/>
      <c r="IPZ9" s="15"/>
      <c r="IQA9" s="15"/>
      <c r="IQB9" s="15"/>
      <c r="IQC9" s="15"/>
      <c r="IQD9" s="15"/>
      <c r="IQE9" s="15"/>
      <c r="IQF9" s="15"/>
      <c r="IQG9" s="15"/>
      <c r="IQH9" s="15"/>
      <c r="IQI9" s="15"/>
      <c r="IQJ9" s="15"/>
      <c r="IQK9" s="15"/>
      <c r="IQL9" s="15"/>
      <c r="IQM9" s="15"/>
      <c r="IQN9" s="15"/>
      <c r="IQO9" s="15"/>
      <c r="IQP9" s="15"/>
      <c r="IQQ9" s="15"/>
      <c r="IQR9" s="15"/>
      <c r="IQS9" s="15"/>
      <c r="IQT9" s="15"/>
      <c r="IQU9" s="15"/>
      <c r="IQV9" s="15"/>
      <c r="IQW9" s="15"/>
      <c r="IQX9" s="15"/>
      <c r="IQY9" s="15"/>
      <c r="IQZ9" s="15"/>
      <c r="IRA9" s="15"/>
      <c r="IRB9" s="15"/>
      <c r="IRC9" s="15"/>
      <c r="IRD9" s="15"/>
      <c r="IRE9" s="15"/>
      <c r="IRF9" s="15"/>
      <c r="IRG9" s="15"/>
      <c r="IRH9" s="15"/>
      <c r="IRI9" s="15"/>
      <c r="IRJ9" s="15"/>
      <c r="IRK9" s="15"/>
      <c r="IRL9" s="15"/>
      <c r="IRM9" s="15"/>
      <c r="IRN9" s="15"/>
      <c r="IRO9" s="15"/>
      <c r="IRP9" s="15"/>
      <c r="IRQ9" s="15"/>
      <c r="IRR9" s="15"/>
      <c r="IRS9" s="15"/>
      <c r="IRT9" s="15"/>
      <c r="IRU9" s="15"/>
      <c r="IRV9" s="15"/>
      <c r="IRW9" s="15"/>
      <c r="IRX9" s="15"/>
      <c r="IRY9" s="15"/>
      <c r="IRZ9" s="15"/>
      <c r="ISA9" s="15"/>
      <c r="ISB9" s="15"/>
      <c r="ISC9" s="15"/>
      <c r="ISD9" s="15"/>
      <c r="ISE9" s="15"/>
      <c r="ISF9" s="15"/>
      <c r="ISG9" s="15"/>
      <c r="ISH9" s="15"/>
      <c r="ISI9" s="15"/>
      <c r="ISJ9" s="15"/>
      <c r="ISK9" s="15"/>
      <c r="ISL9" s="15"/>
      <c r="ISM9" s="15"/>
      <c r="ISN9" s="15"/>
      <c r="ISO9" s="15"/>
      <c r="ISP9" s="15"/>
      <c r="ISQ9" s="15"/>
      <c r="ISR9" s="15"/>
      <c r="ISS9" s="15"/>
      <c r="IST9" s="15"/>
      <c r="ISU9" s="15"/>
      <c r="ISV9" s="15"/>
      <c r="ISW9" s="15"/>
      <c r="ISX9" s="15"/>
      <c r="ISY9" s="15"/>
      <c r="ISZ9" s="15"/>
      <c r="ITA9" s="15"/>
      <c r="ITB9" s="15"/>
      <c r="ITC9" s="15"/>
      <c r="ITD9" s="15"/>
      <c r="ITE9" s="15"/>
      <c r="ITF9" s="15"/>
      <c r="ITG9" s="15"/>
      <c r="ITH9" s="15"/>
      <c r="ITI9" s="15"/>
      <c r="ITJ9" s="15"/>
      <c r="ITK9" s="15"/>
      <c r="ITL9" s="15"/>
      <c r="ITM9" s="15"/>
      <c r="ITN9" s="15"/>
      <c r="ITO9" s="15"/>
      <c r="ITP9" s="15"/>
      <c r="ITQ9" s="15"/>
      <c r="ITR9" s="15"/>
      <c r="ITS9" s="15"/>
      <c r="ITT9" s="15"/>
      <c r="ITU9" s="15"/>
      <c r="ITV9" s="15"/>
      <c r="ITW9" s="15"/>
      <c r="ITX9" s="15"/>
      <c r="ITY9" s="15"/>
      <c r="ITZ9" s="15"/>
      <c r="IUA9" s="15"/>
      <c r="IUB9" s="15"/>
      <c r="IUC9" s="15"/>
      <c r="IUD9" s="15"/>
      <c r="IUE9" s="15"/>
      <c r="IUF9" s="15"/>
      <c r="IUG9" s="15"/>
      <c r="IUH9" s="15"/>
      <c r="IUI9" s="15"/>
      <c r="IUJ9" s="15"/>
      <c r="IUK9" s="15"/>
      <c r="IUL9" s="15"/>
      <c r="IUM9" s="15"/>
      <c r="IUN9" s="15"/>
      <c r="IUO9" s="15"/>
      <c r="IUP9" s="15"/>
      <c r="IUQ9" s="15"/>
      <c r="IUR9" s="15"/>
      <c r="IUS9" s="15"/>
      <c r="IUT9" s="15"/>
      <c r="IUU9" s="15"/>
      <c r="IUV9" s="15"/>
      <c r="IUW9" s="15"/>
      <c r="IUX9" s="15"/>
      <c r="IUY9" s="15"/>
      <c r="IUZ9" s="15"/>
      <c r="IVA9" s="15"/>
      <c r="IVB9" s="15"/>
      <c r="IVC9" s="15"/>
      <c r="IVD9" s="15"/>
      <c r="IVE9" s="15"/>
      <c r="IVF9" s="15"/>
      <c r="IVG9" s="15"/>
      <c r="IVH9" s="15"/>
      <c r="IVI9" s="15"/>
      <c r="IVJ9" s="15"/>
      <c r="IVK9" s="15"/>
      <c r="IVL9" s="15"/>
      <c r="IVM9" s="15"/>
      <c r="IVN9" s="15"/>
      <c r="IVO9" s="15"/>
      <c r="IVP9" s="15"/>
      <c r="IVQ9" s="15"/>
      <c r="IVR9" s="15"/>
      <c r="IVS9" s="15"/>
      <c r="IVT9" s="15"/>
      <c r="IVU9" s="15"/>
      <c r="IVV9" s="15"/>
      <c r="IVW9" s="15"/>
      <c r="IVX9" s="15"/>
      <c r="IVY9" s="15"/>
      <c r="IVZ9" s="15"/>
      <c r="IWA9" s="15"/>
      <c r="IWB9" s="15"/>
      <c r="IWC9" s="15"/>
      <c r="IWD9" s="15"/>
      <c r="IWE9" s="15"/>
      <c r="IWF9" s="15"/>
      <c r="IWG9" s="15"/>
      <c r="IWH9" s="15"/>
      <c r="IWI9" s="15"/>
      <c r="IWJ9" s="15"/>
      <c r="IWK9" s="15"/>
      <c r="IWL9" s="15"/>
      <c r="IWM9" s="15"/>
      <c r="IWN9" s="15"/>
      <c r="IWO9" s="15"/>
      <c r="IWP9" s="15"/>
      <c r="IWQ9" s="15"/>
      <c r="IWR9" s="15"/>
      <c r="IWS9" s="15"/>
      <c r="IWT9" s="15"/>
      <c r="IWU9" s="15"/>
      <c r="IWV9" s="15"/>
      <c r="IWW9" s="15"/>
      <c r="IWX9" s="15"/>
      <c r="IWY9" s="15"/>
      <c r="IWZ9" s="15"/>
      <c r="IXA9" s="15"/>
      <c r="IXB9" s="15"/>
      <c r="IXC9" s="15"/>
      <c r="IXD9" s="15"/>
      <c r="IXE9" s="15"/>
      <c r="IXF9" s="15"/>
      <c r="IXG9" s="15"/>
      <c r="IXH9" s="15"/>
      <c r="IXI9" s="15"/>
      <c r="IXJ9" s="15"/>
      <c r="IXK9" s="15"/>
      <c r="IXL9" s="15"/>
      <c r="IXM9" s="15"/>
      <c r="IXN9" s="15"/>
      <c r="IXO9" s="15"/>
      <c r="IXP9" s="15"/>
      <c r="IXQ9" s="15"/>
      <c r="IXR9" s="15"/>
      <c r="IXS9" s="15"/>
      <c r="IXT9" s="15"/>
      <c r="IXU9" s="15"/>
      <c r="IXV9" s="15"/>
      <c r="IXW9" s="15"/>
      <c r="IXX9" s="15"/>
      <c r="IXY9" s="15"/>
      <c r="IXZ9" s="15"/>
      <c r="IYA9" s="15"/>
      <c r="IYB9" s="15"/>
      <c r="IYC9" s="15"/>
      <c r="IYD9" s="15"/>
      <c r="IYE9" s="15"/>
      <c r="IYF9" s="15"/>
      <c r="IYG9" s="15"/>
      <c r="IYH9" s="15"/>
      <c r="IYI9" s="15"/>
      <c r="IYJ9" s="15"/>
      <c r="IYK9" s="15"/>
      <c r="IYL9" s="15"/>
      <c r="IYM9" s="15"/>
      <c r="IYN9" s="15"/>
      <c r="IYO9" s="15"/>
      <c r="IYP9" s="15"/>
      <c r="IYQ9" s="15"/>
      <c r="IYR9" s="15"/>
      <c r="IYS9" s="15"/>
      <c r="IYT9" s="15"/>
      <c r="IYU9" s="15"/>
      <c r="IYV9" s="15"/>
      <c r="IYW9" s="15"/>
      <c r="IYX9" s="15"/>
      <c r="IYY9" s="15"/>
      <c r="IYZ9" s="15"/>
      <c r="IZA9" s="15"/>
      <c r="IZB9" s="15"/>
      <c r="IZC9" s="15"/>
      <c r="IZD9" s="15"/>
      <c r="IZE9" s="15"/>
      <c r="IZF9" s="15"/>
      <c r="IZG9" s="15"/>
      <c r="IZH9" s="15"/>
      <c r="IZI9" s="15"/>
      <c r="IZJ9" s="15"/>
      <c r="IZK9" s="15"/>
      <c r="IZL9" s="15"/>
      <c r="IZM9" s="15"/>
      <c r="IZN9" s="15"/>
      <c r="IZO9" s="15"/>
      <c r="IZP9" s="15"/>
      <c r="IZQ9" s="15"/>
      <c r="IZR9" s="15"/>
      <c r="IZS9" s="15"/>
      <c r="IZT9" s="15"/>
      <c r="IZU9" s="15"/>
      <c r="IZV9" s="15"/>
      <c r="IZW9" s="15"/>
      <c r="IZX9" s="15"/>
      <c r="IZY9" s="15"/>
      <c r="IZZ9" s="15"/>
      <c r="JAA9" s="15"/>
      <c r="JAB9" s="15"/>
      <c r="JAC9" s="15"/>
      <c r="JAD9" s="15"/>
      <c r="JAE9" s="15"/>
      <c r="JAF9" s="15"/>
      <c r="JAG9" s="15"/>
      <c r="JAH9" s="15"/>
      <c r="JAI9" s="15"/>
      <c r="JAJ9" s="15"/>
      <c r="JAK9" s="15"/>
      <c r="JAL9" s="15"/>
      <c r="JAM9" s="15"/>
      <c r="JAN9" s="15"/>
      <c r="JAO9" s="15"/>
      <c r="JAP9" s="15"/>
      <c r="JAQ9" s="15"/>
      <c r="JAR9" s="15"/>
      <c r="JAS9" s="15"/>
      <c r="JAT9" s="15"/>
      <c r="JAU9" s="15"/>
      <c r="JAV9" s="15"/>
      <c r="JAW9" s="15"/>
      <c r="JAX9" s="15"/>
      <c r="JAY9" s="15"/>
      <c r="JAZ9" s="15"/>
      <c r="JBA9" s="15"/>
      <c r="JBB9" s="15"/>
      <c r="JBC9" s="15"/>
      <c r="JBD9" s="15"/>
      <c r="JBE9" s="15"/>
      <c r="JBF9" s="15"/>
      <c r="JBG9" s="15"/>
      <c r="JBH9" s="15"/>
      <c r="JBI9" s="15"/>
      <c r="JBJ9" s="15"/>
      <c r="JBK9" s="15"/>
      <c r="JBL9" s="15"/>
      <c r="JBM9" s="15"/>
      <c r="JBN9" s="15"/>
      <c r="JBO9" s="15"/>
      <c r="JBP9" s="15"/>
      <c r="JBQ9" s="15"/>
      <c r="JBR9" s="15"/>
      <c r="JBS9" s="15"/>
      <c r="JBT9" s="15"/>
      <c r="JBU9" s="15"/>
      <c r="JBV9" s="15"/>
      <c r="JBW9" s="15"/>
      <c r="JBX9" s="15"/>
      <c r="JBY9" s="15"/>
      <c r="JBZ9" s="15"/>
      <c r="JCA9" s="15"/>
      <c r="JCB9" s="15"/>
      <c r="JCC9" s="15"/>
      <c r="JCD9" s="15"/>
      <c r="JCE9" s="15"/>
      <c r="JCF9" s="15"/>
      <c r="JCG9" s="15"/>
      <c r="JCH9" s="15"/>
      <c r="JCI9" s="15"/>
      <c r="JCJ9" s="15"/>
      <c r="JCK9" s="15"/>
      <c r="JCL9" s="15"/>
      <c r="JCM9" s="15"/>
      <c r="JCN9" s="15"/>
      <c r="JCO9" s="15"/>
      <c r="JCP9" s="15"/>
      <c r="JCQ9" s="15"/>
      <c r="JCR9" s="15"/>
      <c r="JCS9" s="15"/>
      <c r="JCT9" s="15"/>
      <c r="JCU9" s="15"/>
      <c r="JCV9" s="15"/>
      <c r="JCW9" s="15"/>
      <c r="JCX9" s="15"/>
      <c r="JCY9" s="15"/>
      <c r="JCZ9" s="15"/>
      <c r="JDA9" s="15"/>
      <c r="JDB9" s="15"/>
      <c r="JDC9" s="15"/>
      <c r="JDD9" s="15"/>
      <c r="JDE9" s="15"/>
      <c r="JDF9" s="15"/>
      <c r="JDG9" s="15"/>
      <c r="JDH9" s="15"/>
      <c r="JDI9" s="15"/>
      <c r="JDJ9" s="15"/>
      <c r="JDK9" s="15"/>
      <c r="JDL9" s="15"/>
      <c r="JDM9" s="15"/>
      <c r="JDN9" s="15"/>
      <c r="JDO9" s="15"/>
      <c r="JDP9" s="15"/>
      <c r="JDQ9" s="15"/>
      <c r="JDR9" s="15"/>
      <c r="JDS9" s="15"/>
      <c r="JDT9" s="15"/>
      <c r="JDU9" s="15"/>
      <c r="JDV9" s="15"/>
      <c r="JDW9" s="15"/>
      <c r="JDX9" s="15"/>
      <c r="JDY9" s="15"/>
      <c r="JDZ9" s="15"/>
      <c r="JEA9" s="15"/>
      <c r="JEB9" s="15"/>
      <c r="JEC9" s="15"/>
      <c r="JED9" s="15"/>
      <c r="JEE9" s="15"/>
      <c r="JEF9" s="15"/>
      <c r="JEG9" s="15"/>
      <c r="JEH9" s="15"/>
      <c r="JEI9" s="15"/>
      <c r="JEJ9" s="15"/>
      <c r="JEK9" s="15"/>
      <c r="JEL9" s="15"/>
      <c r="JEM9" s="15"/>
      <c r="JEN9" s="15"/>
      <c r="JEO9" s="15"/>
      <c r="JEP9" s="15"/>
      <c r="JEQ9" s="15"/>
      <c r="JER9" s="15"/>
      <c r="JES9" s="15"/>
      <c r="JET9" s="15"/>
      <c r="JEU9" s="15"/>
      <c r="JEV9" s="15"/>
      <c r="JEW9" s="15"/>
      <c r="JEX9" s="15"/>
      <c r="JEY9" s="15"/>
      <c r="JEZ9" s="15"/>
      <c r="JFA9" s="15"/>
      <c r="JFB9" s="15"/>
      <c r="JFC9" s="15"/>
      <c r="JFD9" s="15"/>
      <c r="JFE9" s="15"/>
      <c r="JFF9" s="15"/>
      <c r="JFG9" s="15"/>
      <c r="JFH9" s="15"/>
      <c r="JFI9" s="15"/>
      <c r="JFJ9" s="15"/>
      <c r="JFK9" s="15"/>
      <c r="JFL9" s="15"/>
      <c r="JFM9" s="15"/>
      <c r="JFN9" s="15"/>
      <c r="JFO9" s="15"/>
      <c r="JFP9" s="15"/>
      <c r="JFQ9" s="15"/>
      <c r="JFR9" s="15"/>
      <c r="JFS9" s="15"/>
      <c r="JFT9" s="15"/>
      <c r="JFU9" s="15"/>
      <c r="JFV9" s="15"/>
      <c r="JFW9" s="15"/>
      <c r="JFX9" s="15"/>
      <c r="JFY9" s="15"/>
      <c r="JFZ9" s="15"/>
      <c r="JGA9" s="15"/>
      <c r="JGB9" s="15"/>
      <c r="JGC9" s="15"/>
      <c r="JGD9" s="15"/>
      <c r="JGE9" s="15"/>
      <c r="JGF9" s="15"/>
      <c r="JGG9" s="15"/>
      <c r="JGH9" s="15"/>
      <c r="JGI9" s="15"/>
      <c r="JGJ9" s="15"/>
      <c r="JGK9" s="15"/>
      <c r="JGL9" s="15"/>
      <c r="JGM9" s="15"/>
      <c r="JGN9" s="15"/>
      <c r="JGO9" s="15"/>
      <c r="JGP9" s="15"/>
      <c r="JGQ9" s="15"/>
      <c r="JGR9" s="15"/>
      <c r="JGS9" s="15"/>
      <c r="JGT9" s="15"/>
      <c r="JGU9" s="15"/>
      <c r="JGV9" s="15"/>
      <c r="JGW9" s="15"/>
      <c r="JGX9" s="15"/>
      <c r="JGY9" s="15"/>
      <c r="JGZ9" s="15"/>
      <c r="JHA9" s="15"/>
      <c r="JHB9" s="15"/>
      <c r="JHC9" s="15"/>
      <c r="JHD9" s="15"/>
      <c r="JHE9" s="15"/>
      <c r="JHF9" s="15"/>
      <c r="JHG9" s="15"/>
      <c r="JHH9" s="15"/>
      <c r="JHI9" s="15"/>
      <c r="JHJ9" s="15"/>
      <c r="JHK9" s="15"/>
      <c r="JHL9" s="15"/>
      <c r="JHM9" s="15"/>
      <c r="JHN9" s="15"/>
      <c r="JHO9" s="15"/>
      <c r="JHP9" s="15"/>
      <c r="JHQ9" s="15"/>
      <c r="JHR9" s="15"/>
      <c r="JHS9" s="15"/>
      <c r="JHT9" s="15"/>
      <c r="JHU9" s="15"/>
      <c r="JHV9" s="15"/>
      <c r="JHW9" s="15"/>
      <c r="JHX9" s="15"/>
      <c r="JHY9" s="15"/>
      <c r="JHZ9" s="15"/>
      <c r="JIA9" s="15"/>
      <c r="JIB9" s="15"/>
      <c r="JIC9" s="15"/>
      <c r="JID9" s="15"/>
      <c r="JIE9" s="15"/>
      <c r="JIF9" s="15"/>
      <c r="JIG9" s="15"/>
      <c r="JIH9" s="15"/>
      <c r="JII9" s="15"/>
      <c r="JIJ9" s="15"/>
      <c r="JIK9" s="15"/>
      <c r="JIL9" s="15"/>
      <c r="JIM9" s="15"/>
      <c r="JIN9" s="15"/>
      <c r="JIO9" s="15"/>
      <c r="JIP9" s="15"/>
      <c r="JIQ9" s="15"/>
      <c r="JIR9" s="15"/>
      <c r="JIS9" s="15"/>
      <c r="JIT9" s="15"/>
      <c r="JIU9" s="15"/>
      <c r="JIV9" s="15"/>
      <c r="JIW9" s="15"/>
      <c r="JIX9" s="15"/>
      <c r="JIY9" s="15"/>
      <c r="JIZ9" s="15"/>
      <c r="JJA9" s="15"/>
      <c r="JJB9" s="15"/>
      <c r="JJC9" s="15"/>
      <c r="JJD9" s="15"/>
      <c r="JJE9" s="15"/>
      <c r="JJF9" s="15"/>
      <c r="JJG9" s="15"/>
      <c r="JJH9" s="15"/>
      <c r="JJI9" s="15"/>
      <c r="JJJ9" s="15"/>
      <c r="JJK9" s="15"/>
      <c r="JJL9" s="15"/>
      <c r="JJM9" s="15"/>
      <c r="JJN9" s="15"/>
      <c r="JJO9" s="15"/>
      <c r="JJP9" s="15"/>
      <c r="JJQ9" s="15"/>
      <c r="JJR9" s="15"/>
      <c r="JJS9" s="15"/>
      <c r="JJT9" s="15"/>
      <c r="JJU9" s="15"/>
      <c r="JJV9" s="15"/>
      <c r="JJW9" s="15"/>
      <c r="JJX9" s="15"/>
      <c r="JJY9" s="15"/>
      <c r="JJZ9" s="15"/>
      <c r="JKA9" s="15"/>
      <c r="JKB9" s="15"/>
      <c r="JKC9" s="15"/>
      <c r="JKD9" s="15"/>
      <c r="JKE9" s="15"/>
      <c r="JKF9" s="15"/>
      <c r="JKG9" s="15"/>
      <c r="JKH9" s="15"/>
      <c r="JKI9" s="15"/>
      <c r="JKJ9" s="15"/>
      <c r="JKK9" s="15"/>
      <c r="JKL9" s="15"/>
      <c r="JKM9" s="15"/>
      <c r="JKN9" s="15"/>
      <c r="JKO9" s="15"/>
      <c r="JKP9" s="15"/>
      <c r="JKQ9" s="15"/>
      <c r="JKR9" s="15"/>
      <c r="JKS9" s="15"/>
      <c r="JKT9" s="15"/>
      <c r="JKU9" s="15"/>
      <c r="JKV9" s="15"/>
      <c r="JKW9" s="15"/>
      <c r="JKX9" s="15"/>
      <c r="JKY9" s="15"/>
      <c r="JKZ9" s="15"/>
      <c r="JLA9" s="15"/>
      <c r="JLB9" s="15"/>
      <c r="JLC9" s="15"/>
      <c r="JLD9" s="15"/>
      <c r="JLE9" s="15"/>
      <c r="JLF9" s="15"/>
      <c r="JLG9" s="15"/>
      <c r="JLH9" s="15"/>
      <c r="JLI9" s="15"/>
      <c r="JLJ9" s="15"/>
      <c r="JLK9" s="15"/>
      <c r="JLL9" s="15"/>
      <c r="JLM9" s="15"/>
      <c r="JLN9" s="15"/>
      <c r="JLO9" s="15"/>
      <c r="JLP9" s="15"/>
      <c r="JLQ9" s="15"/>
      <c r="JLR9" s="15"/>
      <c r="JLS9" s="15"/>
      <c r="JLT9" s="15"/>
      <c r="JLU9" s="15"/>
      <c r="JLV9" s="15"/>
      <c r="JLW9" s="15"/>
      <c r="JLX9" s="15"/>
      <c r="JLY9" s="15"/>
      <c r="JLZ9" s="15"/>
      <c r="JMA9" s="15"/>
      <c r="JMB9" s="15"/>
      <c r="JMC9" s="15"/>
      <c r="JMD9" s="15"/>
      <c r="JME9" s="15"/>
      <c r="JMF9" s="15"/>
      <c r="JMG9" s="15"/>
      <c r="JMH9" s="15"/>
      <c r="JMI9" s="15"/>
      <c r="JMJ9" s="15"/>
      <c r="JMK9" s="15"/>
      <c r="JML9" s="15"/>
      <c r="JMM9" s="15"/>
      <c r="JMN9" s="15"/>
      <c r="JMO9" s="15"/>
      <c r="JMP9" s="15"/>
      <c r="JMQ9" s="15"/>
      <c r="JMR9" s="15"/>
      <c r="JMS9" s="15"/>
      <c r="JMT9" s="15"/>
      <c r="JMU9" s="15"/>
      <c r="JMV9" s="15"/>
      <c r="JMW9" s="15"/>
      <c r="JMX9" s="15"/>
      <c r="JMY9" s="15"/>
      <c r="JMZ9" s="15"/>
      <c r="JNA9" s="15"/>
      <c r="JNB9" s="15"/>
      <c r="JNC9" s="15"/>
      <c r="JND9" s="15"/>
      <c r="JNE9" s="15"/>
      <c r="JNF9" s="15"/>
      <c r="JNG9" s="15"/>
      <c r="JNH9" s="15"/>
      <c r="JNI9" s="15"/>
      <c r="JNJ9" s="15"/>
      <c r="JNK9" s="15"/>
      <c r="JNL9" s="15"/>
      <c r="JNM9" s="15"/>
      <c r="JNN9" s="15"/>
      <c r="JNO9" s="15"/>
      <c r="JNP9" s="15"/>
      <c r="JNQ9" s="15"/>
      <c r="JNR9" s="15"/>
      <c r="JNS9" s="15"/>
      <c r="JNT9" s="15"/>
      <c r="JNU9" s="15"/>
      <c r="JNV9" s="15"/>
      <c r="JNW9" s="15"/>
      <c r="JNX9" s="15"/>
      <c r="JNY9" s="15"/>
      <c r="JNZ9" s="15"/>
      <c r="JOA9" s="15"/>
      <c r="JOB9" s="15"/>
      <c r="JOC9" s="15"/>
      <c r="JOD9" s="15"/>
      <c r="JOE9" s="15"/>
      <c r="JOF9" s="15"/>
      <c r="JOG9" s="15"/>
      <c r="JOH9" s="15"/>
      <c r="JOI9" s="15"/>
      <c r="JOJ9" s="15"/>
      <c r="JOK9" s="15"/>
      <c r="JOL9" s="15"/>
      <c r="JOM9" s="15"/>
      <c r="JON9" s="15"/>
      <c r="JOO9" s="15"/>
      <c r="JOP9" s="15"/>
      <c r="JOQ9" s="15"/>
      <c r="JOR9" s="15"/>
      <c r="JOS9" s="15"/>
      <c r="JOT9" s="15"/>
      <c r="JOU9" s="15"/>
      <c r="JOV9" s="15"/>
      <c r="JOW9" s="15"/>
      <c r="JOX9" s="15"/>
      <c r="JOY9" s="15"/>
      <c r="JOZ9" s="15"/>
      <c r="JPA9" s="15"/>
      <c r="JPB9" s="15"/>
      <c r="JPC9" s="15"/>
      <c r="JPD9" s="15"/>
      <c r="JPE9" s="15"/>
      <c r="JPF9" s="15"/>
      <c r="JPG9" s="15"/>
      <c r="JPH9" s="15"/>
      <c r="JPI9" s="15"/>
      <c r="JPJ9" s="15"/>
      <c r="JPK9" s="15"/>
      <c r="JPL9" s="15"/>
      <c r="JPM9" s="15"/>
      <c r="JPN9" s="15"/>
      <c r="JPO9" s="15"/>
      <c r="JPP9" s="15"/>
      <c r="JPQ9" s="15"/>
      <c r="JPR9" s="15"/>
      <c r="JPS9" s="15"/>
      <c r="JPT9" s="15"/>
      <c r="JPU9" s="15"/>
      <c r="JPV9" s="15"/>
      <c r="JPW9" s="15"/>
      <c r="JPX9" s="15"/>
      <c r="JPY9" s="15"/>
      <c r="JPZ9" s="15"/>
      <c r="JQA9" s="15"/>
      <c r="JQB9" s="15"/>
      <c r="JQC9" s="15"/>
      <c r="JQD9" s="15"/>
      <c r="JQE9" s="15"/>
      <c r="JQF9" s="15"/>
      <c r="JQG9" s="15"/>
      <c r="JQH9" s="15"/>
      <c r="JQI9" s="15"/>
      <c r="JQJ9" s="15"/>
      <c r="JQK9" s="15"/>
      <c r="JQL9" s="15"/>
      <c r="JQM9" s="15"/>
      <c r="JQN9" s="15"/>
      <c r="JQO9" s="15"/>
      <c r="JQP9" s="15"/>
      <c r="JQQ9" s="15"/>
      <c r="JQR9" s="15"/>
      <c r="JQS9" s="15"/>
      <c r="JQT9" s="15"/>
      <c r="JQU9" s="15"/>
      <c r="JQV9" s="15"/>
      <c r="JQW9" s="15"/>
      <c r="JQX9" s="15"/>
      <c r="JQY9" s="15"/>
      <c r="JQZ9" s="15"/>
      <c r="JRA9" s="15"/>
      <c r="JRB9" s="15"/>
      <c r="JRC9" s="15"/>
      <c r="JRD9" s="15"/>
      <c r="JRE9" s="15"/>
      <c r="JRF9" s="15"/>
      <c r="JRG9" s="15"/>
      <c r="JRH9" s="15"/>
      <c r="JRI9" s="15"/>
      <c r="JRJ9" s="15"/>
      <c r="JRK9" s="15"/>
      <c r="JRL9" s="15"/>
      <c r="JRM9" s="15"/>
      <c r="JRN9" s="15"/>
      <c r="JRO9" s="15"/>
      <c r="JRP9" s="15"/>
      <c r="JRQ9" s="15"/>
      <c r="JRR9" s="15"/>
      <c r="JRS9" s="15"/>
      <c r="JRT9" s="15"/>
      <c r="JRU9" s="15"/>
      <c r="JRV9" s="15"/>
      <c r="JRW9" s="15"/>
      <c r="JRX9" s="15"/>
      <c r="JRY9" s="15"/>
      <c r="JRZ9" s="15"/>
      <c r="JSA9" s="15"/>
      <c r="JSB9" s="15"/>
      <c r="JSC9" s="15"/>
      <c r="JSD9" s="15"/>
      <c r="JSE9" s="15"/>
      <c r="JSF9" s="15"/>
      <c r="JSG9" s="15"/>
      <c r="JSH9" s="15"/>
      <c r="JSI9" s="15"/>
      <c r="JSJ9" s="15"/>
      <c r="JSK9" s="15"/>
      <c r="JSL9" s="15"/>
      <c r="JSM9" s="15"/>
      <c r="JSN9" s="15"/>
      <c r="JSO9" s="15"/>
      <c r="JSP9" s="15"/>
      <c r="JSQ9" s="15"/>
      <c r="JSR9" s="15"/>
      <c r="JSS9" s="15"/>
      <c r="JST9" s="15"/>
      <c r="JSU9" s="15"/>
      <c r="JSV9" s="15"/>
      <c r="JSW9" s="15"/>
      <c r="JSX9" s="15"/>
      <c r="JSY9" s="15"/>
      <c r="JSZ9" s="15"/>
      <c r="JTA9" s="15"/>
      <c r="JTB9" s="15"/>
      <c r="JTC9" s="15"/>
      <c r="JTD9" s="15"/>
      <c r="JTE9" s="15"/>
      <c r="JTF9" s="15"/>
      <c r="JTG9" s="15"/>
      <c r="JTH9" s="15"/>
      <c r="JTI9" s="15"/>
      <c r="JTJ9" s="15"/>
      <c r="JTK9" s="15"/>
      <c r="JTL9" s="15"/>
      <c r="JTM9" s="15"/>
      <c r="JTN9" s="15"/>
      <c r="JTO9" s="15"/>
      <c r="JTP9" s="15"/>
      <c r="JTQ9" s="15"/>
      <c r="JTR9" s="15"/>
      <c r="JTS9" s="15"/>
      <c r="JTT9" s="15"/>
      <c r="JTU9" s="15"/>
      <c r="JTV9" s="15"/>
      <c r="JTW9" s="15"/>
      <c r="JTX9" s="15"/>
      <c r="JTY9" s="15"/>
      <c r="JTZ9" s="15"/>
      <c r="JUA9" s="15"/>
      <c r="JUB9" s="15"/>
      <c r="JUC9" s="15"/>
      <c r="JUD9" s="15"/>
      <c r="JUE9" s="15"/>
      <c r="JUF9" s="15"/>
      <c r="JUG9" s="15"/>
      <c r="JUH9" s="15"/>
      <c r="JUI9" s="15"/>
      <c r="JUJ9" s="15"/>
      <c r="JUK9" s="15"/>
      <c r="JUL9" s="15"/>
      <c r="JUM9" s="15"/>
      <c r="JUN9" s="15"/>
      <c r="JUO9" s="15"/>
      <c r="JUP9" s="15"/>
      <c r="JUQ9" s="15"/>
      <c r="JUR9" s="15"/>
      <c r="JUS9" s="15"/>
      <c r="JUT9" s="15"/>
      <c r="JUU9" s="15"/>
      <c r="JUV9" s="15"/>
      <c r="JUW9" s="15"/>
      <c r="JUX9" s="15"/>
      <c r="JUY9" s="15"/>
      <c r="JUZ9" s="15"/>
      <c r="JVA9" s="15"/>
      <c r="JVB9" s="15"/>
      <c r="JVC9" s="15"/>
      <c r="JVD9" s="15"/>
      <c r="JVE9" s="15"/>
      <c r="JVF9" s="15"/>
      <c r="JVG9" s="15"/>
      <c r="JVH9" s="15"/>
      <c r="JVI9" s="15"/>
      <c r="JVJ9" s="15"/>
      <c r="JVK9" s="15"/>
      <c r="JVL9" s="15"/>
      <c r="JVM9" s="15"/>
      <c r="JVN9" s="15"/>
      <c r="JVO9" s="15"/>
      <c r="JVP9" s="15"/>
      <c r="JVQ9" s="15"/>
      <c r="JVR9" s="15"/>
      <c r="JVS9" s="15"/>
      <c r="JVT9" s="15"/>
      <c r="JVU9" s="15"/>
      <c r="JVV9" s="15"/>
      <c r="JVW9" s="15"/>
      <c r="JVX9" s="15"/>
      <c r="JVY9" s="15"/>
      <c r="JVZ9" s="15"/>
      <c r="JWA9" s="15"/>
      <c r="JWB9" s="15"/>
      <c r="JWC9" s="15"/>
      <c r="JWD9" s="15"/>
      <c r="JWE9" s="15"/>
      <c r="JWF9" s="15"/>
      <c r="JWG9" s="15"/>
      <c r="JWH9" s="15"/>
      <c r="JWI9" s="15"/>
      <c r="JWJ9" s="15"/>
      <c r="JWK9" s="15"/>
      <c r="JWL9" s="15"/>
      <c r="JWM9" s="15"/>
      <c r="JWN9" s="15"/>
      <c r="JWO9" s="15"/>
      <c r="JWP9" s="15"/>
      <c r="JWQ9" s="15"/>
      <c r="JWR9" s="15"/>
      <c r="JWS9" s="15"/>
      <c r="JWT9" s="15"/>
      <c r="JWU9" s="15"/>
      <c r="JWV9" s="15"/>
      <c r="JWW9" s="15"/>
      <c r="JWX9" s="15"/>
      <c r="JWY9" s="15"/>
      <c r="JWZ9" s="15"/>
      <c r="JXA9" s="15"/>
      <c r="JXB9" s="15"/>
      <c r="JXC9" s="15"/>
      <c r="JXD9" s="15"/>
      <c r="JXE9" s="15"/>
      <c r="JXF9" s="15"/>
      <c r="JXG9" s="15"/>
      <c r="JXH9" s="15"/>
      <c r="JXI9" s="15"/>
      <c r="JXJ9" s="15"/>
      <c r="JXK9" s="15"/>
      <c r="JXL9" s="15"/>
      <c r="JXM9" s="15"/>
      <c r="JXN9" s="15"/>
      <c r="JXO9" s="15"/>
      <c r="JXP9" s="15"/>
      <c r="JXQ9" s="15"/>
      <c r="JXR9" s="15"/>
      <c r="JXS9" s="15"/>
      <c r="JXT9" s="15"/>
      <c r="JXU9" s="15"/>
      <c r="JXV9" s="15"/>
      <c r="JXW9" s="15"/>
      <c r="JXX9" s="15"/>
      <c r="JXY9" s="15"/>
      <c r="JXZ9" s="15"/>
      <c r="JYA9" s="15"/>
      <c r="JYB9" s="15"/>
      <c r="JYC9" s="15"/>
      <c r="JYD9" s="15"/>
      <c r="JYE9" s="15"/>
      <c r="JYF9" s="15"/>
      <c r="JYG9" s="15"/>
      <c r="JYH9" s="15"/>
      <c r="JYI9" s="15"/>
      <c r="JYJ9" s="15"/>
      <c r="JYK9" s="15"/>
      <c r="JYL9" s="15"/>
      <c r="JYM9" s="15"/>
      <c r="JYN9" s="15"/>
      <c r="JYO9" s="15"/>
      <c r="JYP9" s="15"/>
      <c r="JYQ9" s="15"/>
      <c r="JYR9" s="15"/>
      <c r="JYS9" s="15"/>
      <c r="JYT9" s="15"/>
      <c r="JYU9" s="15"/>
      <c r="JYV9" s="15"/>
      <c r="JYW9" s="15"/>
      <c r="JYX9" s="15"/>
      <c r="JYY9" s="15"/>
      <c r="JYZ9" s="15"/>
      <c r="JZA9" s="15"/>
      <c r="JZB9" s="15"/>
      <c r="JZC9" s="15"/>
      <c r="JZD9" s="15"/>
      <c r="JZE9" s="15"/>
      <c r="JZF9" s="15"/>
      <c r="JZG9" s="15"/>
      <c r="JZH9" s="15"/>
      <c r="JZI9" s="15"/>
      <c r="JZJ9" s="15"/>
      <c r="JZK9" s="15"/>
      <c r="JZL9" s="15"/>
      <c r="JZM9" s="15"/>
      <c r="JZN9" s="15"/>
      <c r="JZO9" s="15"/>
      <c r="JZP9" s="15"/>
      <c r="JZQ9" s="15"/>
      <c r="JZR9" s="15"/>
      <c r="JZS9" s="15"/>
      <c r="JZT9" s="15"/>
      <c r="JZU9" s="15"/>
      <c r="JZV9" s="15"/>
      <c r="JZW9" s="15"/>
      <c r="JZX9" s="15"/>
      <c r="JZY9" s="15"/>
      <c r="JZZ9" s="15"/>
      <c r="KAA9" s="15"/>
      <c r="KAB9" s="15"/>
      <c r="KAC9" s="15"/>
      <c r="KAD9" s="15"/>
      <c r="KAE9" s="15"/>
      <c r="KAF9" s="15"/>
      <c r="KAG9" s="15"/>
      <c r="KAH9" s="15"/>
      <c r="KAI9" s="15"/>
      <c r="KAJ9" s="15"/>
      <c r="KAK9" s="15"/>
      <c r="KAL9" s="15"/>
      <c r="KAM9" s="15"/>
      <c r="KAN9" s="15"/>
      <c r="KAO9" s="15"/>
      <c r="KAP9" s="15"/>
      <c r="KAQ9" s="15"/>
      <c r="KAR9" s="15"/>
      <c r="KAS9" s="15"/>
      <c r="KAT9" s="15"/>
      <c r="KAU9" s="15"/>
      <c r="KAV9" s="15"/>
      <c r="KAW9" s="15"/>
      <c r="KAX9" s="15"/>
      <c r="KAY9" s="15"/>
      <c r="KAZ9" s="15"/>
      <c r="KBA9" s="15"/>
      <c r="KBB9" s="15"/>
      <c r="KBC9" s="15"/>
      <c r="KBD9" s="15"/>
      <c r="KBE9" s="15"/>
      <c r="KBF9" s="15"/>
      <c r="KBG9" s="15"/>
      <c r="KBH9" s="15"/>
      <c r="KBI9" s="15"/>
      <c r="KBJ9" s="15"/>
      <c r="KBK9" s="15"/>
      <c r="KBL9" s="15"/>
      <c r="KBM9" s="15"/>
      <c r="KBN9" s="15"/>
      <c r="KBO9" s="15"/>
      <c r="KBP9" s="15"/>
      <c r="KBQ9" s="15"/>
      <c r="KBR9" s="15"/>
      <c r="KBS9" s="15"/>
      <c r="KBT9" s="15"/>
      <c r="KBU9" s="15"/>
      <c r="KBV9" s="15"/>
      <c r="KBW9" s="15"/>
      <c r="KBX9" s="15"/>
      <c r="KBY9" s="15"/>
      <c r="KBZ9" s="15"/>
      <c r="KCA9" s="15"/>
      <c r="KCB9" s="15"/>
      <c r="KCC9" s="15"/>
      <c r="KCD9" s="15"/>
      <c r="KCE9" s="15"/>
      <c r="KCF9" s="15"/>
      <c r="KCG9" s="15"/>
      <c r="KCH9" s="15"/>
      <c r="KCI9" s="15"/>
      <c r="KCJ9" s="15"/>
      <c r="KCK9" s="15"/>
      <c r="KCL9" s="15"/>
      <c r="KCM9" s="15"/>
      <c r="KCN9" s="15"/>
      <c r="KCO9" s="15"/>
      <c r="KCP9" s="15"/>
      <c r="KCQ9" s="15"/>
      <c r="KCR9" s="15"/>
      <c r="KCS9" s="15"/>
      <c r="KCT9" s="15"/>
      <c r="KCU9" s="15"/>
      <c r="KCV9" s="15"/>
      <c r="KCW9" s="15"/>
      <c r="KCX9" s="15"/>
      <c r="KCY9" s="15"/>
      <c r="KCZ9" s="15"/>
      <c r="KDA9" s="15"/>
      <c r="KDB9" s="15"/>
      <c r="KDC9" s="15"/>
      <c r="KDD9" s="15"/>
      <c r="KDE9" s="15"/>
      <c r="KDF9" s="15"/>
      <c r="KDG9" s="15"/>
      <c r="KDH9" s="15"/>
      <c r="KDI9" s="15"/>
      <c r="KDJ9" s="15"/>
      <c r="KDK9" s="15"/>
      <c r="KDL9" s="15"/>
      <c r="KDM9" s="15"/>
      <c r="KDN9" s="15"/>
      <c r="KDO9" s="15"/>
      <c r="KDP9" s="15"/>
      <c r="KDQ9" s="15"/>
      <c r="KDR9" s="15"/>
      <c r="KDS9" s="15"/>
      <c r="KDT9" s="15"/>
      <c r="KDU9" s="15"/>
      <c r="KDV9" s="15"/>
      <c r="KDW9" s="15"/>
      <c r="KDX9" s="15"/>
      <c r="KDY9" s="15"/>
      <c r="KDZ9" s="15"/>
      <c r="KEA9" s="15"/>
      <c r="KEB9" s="15"/>
      <c r="KEC9" s="15"/>
      <c r="KED9" s="15"/>
      <c r="KEE9" s="15"/>
      <c r="KEF9" s="15"/>
      <c r="KEG9" s="15"/>
      <c r="KEH9" s="15"/>
      <c r="KEI9" s="15"/>
      <c r="KEJ9" s="15"/>
      <c r="KEK9" s="15"/>
      <c r="KEL9" s="15"/>
      <c r="KEM9" s="15"/>
      <c r="KEN9" s="15"/>
      <c r="KEO9" s="15"/>
      <c r="KEP9" s="15"/>
      <c r="KEQ9" s="15"/>
      <c r="KER9" s="15"/>
      <c r="KES9" s="15"/>
      <c r="KET9" s="15"/>
      <c r="KEU9" s="15"/>
      <c r="KEV9" s="15"/>
      <c r="KEW9" s="15"/>
      <c r="KEX9" s="15"/>
      <c r="KEY9" s="15"/>
      <c r="KEZ9" s="15"/>
      <c r="KFA9" s="15"/>
      <c r="KFB9" s="15"/>
      <c r="KFC9" s="15"/>
      <c r="KFD9" s="15"/>
      <c r="KFE9" s="15"/>
      <c r="KFF9" s="15"/>
      <c r="KFG9" s="15"/>
      <c r="KFH9" s="15"/>
      <c r="KFI9" s="15"/>
      <c r="KFJ9" s="15"/>
      <c r="KFK9" s="15"/>
      <c r="KFL9" s="15"/>
      <c r="KFM9" s="15"/>
      <c r="KFN9" s="15"/>
      <c r="KFO9" s="15"/>
      <c r="KFP9" s="15"/>
      <c r="KFQ9" s="15"/>
      <c r="KFR9" s="15"/>
      <c r="KFS9" s="15"/>
      <c r="KFT9" s="15"/>
      <c r="KFU9" s="15"/>
      <c r="KFV9" s="15"/>
      <c r="KFW9" s="15"/>
      <c r="KFX9" s="15"/>
      <c r="KFY9" s="15"/>
      <c r="KFZ9" s="15"/>
      <c r="KGA9" s="15"/>
      <c r="KGB9" s="15"/>
      <c r="KGC9" s="15"/>
      <c r="KGD9" s="15"/>
      <c r="KGE9" s="15"/>
      <c r="KGF9" s="15"/>
      <c r="KGG9" s="15"/>
      <c r="KGH9" s="15"/>
      <c r="KGI9" s="15"/>
      <c r="KGJ9" s="15"/>
      <c r="KGK9" s="15"/>
      <c r="KGL9" s="15"/>
      <c r="KGM9" s="15"/>
      <c r="KGN9" s="15"/>
      <c r="KGO9" s="15"/>
      <c r="KGP9" s="15"/>
      <c r="KGQ9" s="15"/>
      <c r="KGR9" s="15"/>
      <c r="KGS9" s="15"/>
      <c r="KGT9" s="15"/>
      <c r="KGU9" s="15"/>
      <c r="KGV9" s="15"/>
      <c r="KGW9" s="15"/>
      <c r="KGX9" s="15"/>
      <c r="KGY9" s="15"/>
      <c r="KGZ9" s="15"/>
      <c r="KHA9" s="15"/>
      <c r="KHB9" s="15"/>
      <c r="KHC9" s="15"/>
      <c r="KHD9" s="15"/>
      <c r="KHE9" s="15"/>
      <c r="KHF9" s="15"/>
      <c r="KHG9" s="15"/>
      <c r="KHH9" s="15"/>
      <c r="KHI9" s="15"/>
      <c r="KHJ9" s="15"/>
      <c r="KHK9" s="15"/>
      <c r="KHL9" s="15"/>
      <c r="KHM9" s="15"/>
      <c r="KHN9" s="15"/>
      <c r="KHO9" s="15"/>
      <c r="KHP9" s="15"/>
      <c r="KHQ9" s="15"/>
      <c r="KHR9" s="15"/>
      <c r="KHS9" s="15"/>
      <c r="KHT9" s="15"/>
      <c r="KHU9" s="15"/>
      <c r="KHV9" s="15"/>
      <c r="KHW9" s="15"/>
      <c r="KHX9" s="15"/>
      <c r="KHY9" s="15"/>
      <c r="KHZ9" s="15"/>
      <c r="KIA9" s="15"/>
      <c r="KIB9" s="15"/>
      <c r="KIC9" s="15"/>
      <c r="KID9" s="15"/>
      <c r="KIE9" s="15"/>
      <c r="KIF9" s="15"/>
      <c r="KIG9" s="15"/>
      <c r="KIH9" s="15"/>
      <c r="KII9" s="15"/>
      <c r="KIJ9" s="15"/>
      <c r="KIK9" s="15"/>
      <c r="KIL9" s="15"/>
      <c r="KIM9" s="15"/>
      <c r="KIN9" s="15"/>
      <c r="KIO9" s="15"/>
      <c r="KIP9" s="15"/>
      <c r="KIQ9" s="15"/>
      <c r="KIR9" s="15"/>
      <c r="KIS9" s="15"/>
      <c r="KIT9" s="15"/>
      <c r="KIU9" s="15"/>
      <c r="KIV9" s="15"/>
      <c r="KIW9" s="15"/>
      <c r="KIX9" s="15"/>
      <c r="KIY9" s="15"/>
      <c r="KIZ9" s="15"/>
      <c r="KJA9" s="15"/>
      <c r="KJB9" s="15"/>
      <c r="KJC9" s="15"/>
      <c r="KJD9" s="15"/>
      <c r="KJE9" s="15"/>
      <c r="KJF9" s="15"/>
      <c r="KJG9" s="15"/>
      <c r="KJH9" s="15"/>
      <c r="KJI9" s="15"/>
      <c r="KJJ9" s="15"/>
      <c r="KJK9" s="15"/>
      <c r="KJL9" s="15"/>
      <c r="KJM9" s="15"/>
      <c r="KJN9" s="15"/>
      <c r="KJO9" s="15"/>
      <c r="KJP9" s="15"/>
      <c r="KJQ9" s="15"/>
      <c r="KJR9" s="15"/>
      <c r="KJS9" s="15"/>
      <c r="KJT9" s="15"/>
      <c r="KJU9" s="15"/>
      <c r="KJV9" s="15"/>
      <c r="KJW9" s="15"/>
      <c r="KJX9" s="15"/>
      <c r="KJY9" s="15"/>
      <c r="KJZ9" s="15"/>
      <c r="KKA9" s="15"/>
      <c r="KKB9" s="15"/>
      <c r="KKC9" s="15"/>
      <c r="KKD9" s="15"/>
      <c r="KKE9" s="15"/>
      <c r="KKF9" s="15"/>
      <c r="KKG9" s="15"/>
      <c r="KKH9" s="15"/>
      <c r="KKI9" s="15"/>
      <c r="KKJ9" s="15"/>
      <c r="KKK9" s="15"/>
      <c r="KKL9" s="15"/>
      <c r="KKM9" s="15"/>
      <c r="KKN9" s="15"/>
      <c r="KKO9" s="15"/>
      <c r="KKP9" s="15"/>
      <c r="KKQ9" s="15"/>
      <c r="KKR9" s="15"/>
      <c r="KKS9" s="15"/>
      <c r="KKT9" s="15"/>
      <c r="KKU9" s="15"/>
      <c r="KKV9" s="15"/>
      <c r="KKW9" s="15"/>
      <c r="KKX9" s="15"/>
      <c r="KKY9" s="15"/>
      <c r="KKZ9" s="15"/>
      <c r="KLA9" s="15"/>
      <c r="KLB9" s="15"/>
      <c r="KLC9" s="15"/>
      <c r="KLD9" s="15"/>
      <c r="KLE9" s="15"/>
      <c r="KLF9" s="15"/>
      <c r="KLG9" s="15"/>
      <c r="KLH9" s="15"/>
      <c r="KLI9" s="15"/>
      <c r="KLJ9" s="15"/>
      <c r="KLK9" s="15"/>
      <c r="KLL9" s="15"/>
      <c r="KLM9" s="15"/>
      <c r="KLN9" s="15"/>
      <c r="KLO9" s="15"/>
      <c r="KLP9" s="15"/>
      <c r="KLQ9" s="15"/>
      <c r="KLR9" s="15"/>
      <c r="KLS9" s="15"/>
      <c r="KLT9" s="15"/>
      <c r="KLU9" s="15"/>
      <c r="KLV9" s="15"/>
      <c r="KLW9" s="15"/>
      <c r="KLX9" s="15"/>
      <c r="KLY9" s="15"/>
      <c r="KLZ9" s="15"/>
      <c r="KMA9" s="15"/>
      <c r="KMB9" s="15"/>
      <c r="KMC9" s="15"/>
      <c r="KMD9" s="15"/>
      <c r="KME9" s="15"/>
      <c r="KMF9" s="15"/>
      <c r="KMG9" s="15"/>
      <c r="KMH9" s="15"/>
      <c r="KMI9" s="15"/>
      <c r="KMJ9" s="15"/>
      <c r="KMK9" s="15"/>
      <c r="KML9" s="15"/>
      <c r="KMM9" s="15"/>
      <c r="KMN9" s="15"/>
      <c r="KMO9" s="15"/>
      <c r="KMP9" s="15"/>
      <c r="KMQ9" s="15"/>
      <c r="KMR9" s="15"/>
      <c r="KMS9" s="15"/>
      <c r="KMT9" s="15"/>
      <c r="KMU9" s="15"/>
      <c r="KMV9" s="15"/>
      <c r="KMW9" s="15"/>
      <c r="KMX9" s="15"/>
      <c r="KMY9" s="15"/>
      <c r="KMZ9" s="15"/>
      <c r="KNA9" s="15"/>
      <c r="KNB9" s="15"/>
      <c r="KNC9" s="15"/>
      <c r="KND9" s="15"/>
      <c r="KNE9" s="15"/>
      <c r="KNF9" s="15"/>
      <c r="KNG9" s="15"/>
      <c r="KNH9" s="15"/>
      <c r="KNI9" s="15"/>
      <c r="KNJ9" s="15"/>
      <c r="KNK9" s="15"/>
      <c r="KNL9" s="15"/>
      <c r="KNM9" s="15"/>
      <c r="KNN9" s="15"/>
      <c r="KNO9" s="15"/>
      <c r="KNP9" s="15"/>
      <c r="KNQ9" s="15"/>
      <c r="KNR9" s="15"/>
      <c r="KNS9" s="15"/>
      <c r="KNT9" s="15"/>
      <c r="KNU9" s="15"/>
      <c r="KNV9" s="15"/>
      <c r="KNW9" s="15"/>
      <c r="KNX9" s="15"/>
      <c r="KNY9" s="15"/>
      <c r="KNZ9" s="15"/>
      <c r="KOA9" s="15"/>
      <c r="KOB9" s="15"/>
      <c r="KOC9" s="15"/>
      <c r="KOD9" s="15"/>
      <c r="KOE9" s="15"/>
      <c r="KOF9" s="15"/>
      <c r="KOG9" s="15"/>
      <c r="KOH9" s="15"/>
      <c r="KOI9" s="15"/>
      <c r="KOJ9" s="15"/>
      <c r="KOK9" s="15"/>
      <c r="KOL9" s="15"/>
      <c r="KOM9" s="15"/>
      <c r="KON9" s="15"/>
      <c r="KOO9" s="15"/>
      <c r="KOP9" s="15"/>
      <c r="KOQ9" s="15"/>
      <c r="KOR9" s="15"/>
      <c r="KOS9" s="15"/>
      <c r="KOT9" s="15"/>
      <c r="KOU9" s="15"/>
      <c r="KOV9" s="15"/>
      <c r="KOW9" s="15"/>
      <c r="KOX9" s="15"/>
      <c r="KOY9" s="15"/>
      <c r="KOZ9" s="15"/>
      <c r="KPA9" s="15"/>
      <c r="KPB9" s="15"/>
      <c r="KPC9" s="15"/>
      <c r="KPD9" s="15"/>
      <c r="KPE9" s="15"/>
      <c r="KPF9" s="15"/>
      <c r="KPG9" s="15"/>
      <c r="KPH9" s="15"/>
      <c r="KPI9" s="15"/>
      <c r="KPJ9" s="15"/>
      <c r="KPK9" s="15"/>
      <c r="KPL9" s="15"/>
      <c r="KPM9" s="15"/>
      <c r="KPN9" s="15"/>
      <c r="KPO9" s="15"/>
      <c r="KPP9" s="15"/>
      <c r="KPQ9" s="15"/>
      <c r="KPR9" s="15"/>
      <c r="KPS9" s="15"/>
      <c r="KPT9" s="15"/>
      <c r="KPU9" s="15"/>
      <c r="KPV9" s="15"/>
      <c r="KPW9" s="15"/>
      <c r="KPX9" s="15"/>
      <c r="KPY9" s="15"/>
      <c r="KPZ9" s="15"/>
      <c r="KQA9" s="15"/>
      <c r="KQB9" s="15"/>
      <c r="KQC9" s="15"/>
      <c r="KQD9" s="15"/>
      <c r="KQE9" s="15"/>
      <c r="KQF9" s="15"/>
      <c r="KQG9" s="15"/>
      <c r="KQH9" s="15"/>
      <c r="KQI9" s="15"/>
      <c r="KQJ9" s="15"/>
      <c r="KQK9" s="15"/>
      <c r="KQL9" s="15"/>
      <c r="KQM9" s="15"/>
      <c r="KQN9" s="15"/>
      <c r="KQO9" s="15"/>
      <c r="KQP9" s="15"/>
      <c r="KQQ9" s="15"/>
      <c r="KQR9" s="15"/>
      <c r="KQS9" s="15"/>
      <c r="KQT9" s="15"/>
      <c r="KQU9" s="15"/>
      <c r="KQV9" s="15"/>
      <c r="KQW9" s="15"/>
      <c r="KQX9" s="15"/>
      <c r="KQY9" s="15"/>
      <c r="KQZ9" s="15"/>
      <c r="KRA9" s="15"/>
      <c r="KRB9" s="15"/>
      <c r="KRC9" s="15"/>
      <c r="KRD9" s="15"/>
      <c r="KRE9" s="15"/>
      <c r="KRF9" s="15"/>
      <c r="KRG9" s="15"/>
      <c r="KRH9" s="15"/>
      <c r="KRI9" s="15"/>
      <c r="KRJ9" s="15"/>
      <c r="KRK9" s="15"/>
      <c r="KRL9" s="15"/>
      <c r="KRM9" s="15"/>
      <c r="KRN9" s="15"/>
      <c r="KRO9" s="15"/>
      <c r="KRP9" s="15"/>
      <c r="KRQ9" s="15"/>
      <c r="KRR9" s="15"/>
      <c r="KRS9" s="15"/>
      <c r="KRT9" s="15"/>
      <c r="KRU9" s="15"/>
      <c r="KRV9" s="15"/>
      <c r="KRW9" s="15"/>
      <c r="KRX9" s="15"/>
      <c r="KRY9" s="15"/>
      <c r="KRZ9" s="15"/>
      <c r="KSA9" s="15"/>
      <c r="KSB9" s="15"/>
      <c r="KSC9" s="15"/>
      <c r="KSD9" s="15"/>
      <c r="KSE9" s="15"/>
      <c r="KSF9" s="15"/>
      <c r="KSG9" s="15"/>
      <c r="KSH9" s="15"/>
      <c r="KSI9" s="15"/>
      <c r="KSJ9" s="15"/>
      <c r="KSK9" s="15"/>
      <c r="KSL9" s="15"/>
      <c r="KSM9" s="15"/>
      <c r="KSN9" s="15"/>
      <c r="KSO9" s="15"/>
      <c r="KSP9" s="15"/>
      <c r="KSQ9" s="15"/>
      <c r="KSR9" s="15"/>
      <c r="KSS9" s="15"/>
      <c r="KST9" s="15"/>
      <c r="KSU9" s="15"/>
      <c r="KSV9" s="15"/>
      <c r="KSW9" s="15"/>
      <c r="KSX9" s="15"/>
      <c r="KSY9" s="15"/>
      <c r="KSZ9" s="15"/>
      <c r="KTA9" s="15"/>
      <c r="KTB9" s="15"/>
      <c r="KTC9" s="15"/>
      <c r="KTD9" s="15"/>
      <c r="KTE9" s="15"/>
      <c r="KTF9" s="15"/>
      <c r="KTG9" s="15"/>
      <c r="KTH9" s="15"/>
      <c r="KTI9" s="15"/>
      <c r="KTJ9" s="15"/>
      <c r="KTK9" s="15"/>
      <c r="KTL9" s="15"/>
      <c r="KTM9" s="15"/>
      <c r="KTN9" s="15"/>
      <c r="KTO9" s="15"/>
      <c r="KTP9" s="15"/>
      <c r="KTQ9" s="15"/>
      <c r="KTR9" s="15"/>
      <c r="KTS9" s="15"/>
      <c r="KTT9" s="15"/>
      <c r="KTU9" s="15"/>
      <c r="KTV9" s="15"/>
      <c r="KTW9" s="15"/>
      <c r="KTX9" s="15"/>
      <c r="KTY9" s="15"/>
      <c r="KTZ9" s="15"/>
      <c r="KUA9" s="15"/>
      <c r="KUB9" s="15"/>
      <c r="KUC9" s="15"/>
      <c r="KUD9" s="15"/>
      <c r="KUE9" s="15"/>
      <c r="KUF9" s="15"/>
      <c r="KUG9" s="15"/>
      <c r="KUH9" s="15"/>
      <c r="KUI9" s="15"/>
      <c r="KUJ9" s="15"/>
      <c r="KUK9" s="15"/>
      <c r="KUL9" s="15"/>
      <c r="KUM9" s="15"/>
      <c r="KUN9" s="15"/>
      <c r="KUO9" s="15"/>
      <c r="KUP9" s="15"/>
      <c r="KUQ9" s="15"/>
      <c r="KUR9" s="15"/>
      <c r="KUS9" s="15"/>
      <c r="KUT9" s="15"/>
      <c r="KUU9" s="15"/>
      <c r="KUV9" s="15"/>
      <c r="KUW9" s="15"/>
      <c r="KUX9" s="15"/>
      <c r="KUY9" s="15"/>
      <c r="KUZ9" s="15"/>
      <c r="KVA9" s="15"/>
      <c r="KVB9" s="15"/>
      <c r="KVC9" s="15"/>
      <c r="KVD9" s="15"/>
      <c r="KVE9" s="15"/>
      <c r="KVF9" s="15"/>
      <c r="KVG9" s="15"/>
      <c r="KVH9" s="15"/>
      <c r="KVI9" s="15"/>
      <c r="KVJ9" s="15"/>
      <c r="KVK9" s="15"/>
      <c r="KVL9" s="15"/>
      <c r="KVM9" s="15"/>
      <c r="KVN9" s="15"/>
      <c r="KVO9" s="15"/>
      <c r="KVP9" s="15"/>
      <c r="KVQ9" s="15"/>
      <c r="KVR9" s="15"/>
      <c r="KVS9" s="15"/>
      <c r="KVT9" s="15"/>
      <c r="KVU9" s="15"/>
      <c r="KVV9" s="15"/>
      <c r="KVW9" s="15"/>
      <c r="KVX9" s="15"/>
      <c r="KVY9" s="15"/>
      <c r="KVZ9" s="15"/>
      <c r="KWA9" s="15"/>
      <c r="KWB9" s="15"/>
      <c r="KWC9" s="15"/>
      <c r="KWD9" s="15"/>
      <c r="KWE9" s="15"/>
      <c r="KWF9" s="15"/>
      <c r="KWG9" s="15"/>
      <c r="KWH9" s="15"/>
      <c r="KWI9" s="15"/>
      <c r="KWJ9" s="15"/>
      <c r="KWK9" s="15"/>
      <c r="KWL9" s="15"/>
      <c r="KWM9" s="15"/>
      <c r="KWN9" s="15"/>
      <c r="KWO9" s="15"/>
      <c r="KWP9" s="15"/>
      <c r="KWQ9" s="15"/>
      <c r="KWR9" s="15"/>
      <c r="KWS9" s="15"/>
      <c r="KWT9" s="15"/>
      <c r="KWU9" s="15"/>
      <c r="KWV9" s="15"/>
      <c r="KWW9" s="15"/>
      <c r="KWX9" s="15"/>
      <c r="KWY9" s="15"/>
      <c r="KWZ9" s="15"/>
      <c r="KXA9" s="15"/>
      <c r="KXB9" s="15"/>
      <c r="KXC9" s="15"/>
      <c r="KXD9" s="15"/>
      <c r="KXE9" s="15"/>
      <c r="KXF9" s="15"/>
      <c r="KXG9" s="15"/>
      <c r="KXH9" s="15"/>
      <c r="KXI9" s="15"/>
      <c r="KXJ9" s="15"/>
      <c r="KXK9" s="15"/>
      <c r="KXL9" s="15"/>
      <c r="KXM9" s="15"/>
      <c r="KXN9" s="15"/>
      <c r="KXO9" s="15"/>
      <c r="KXP9" s="15"/>
      <c r="KXQ9" s="15"/>
      <c r="KXR9" s="15"/>
      <c r="KXS9" s="15"/>
      <c r="KXT9" s="15"/>
      <c r="KXU9" s="15"/>
      <c r="KXV9" s="15"/>
      <c r="KXW9" s="15"/>
      <c r="KXX9" s="15"/>
      <c r="KXY9" s="15"/>
      <c r="KXZ9" s="15"/>
      <c r="KYA9" s="15"/>
      <c r="KYB9" s="15"/>
      <c r="KYC9" s="15"/>
      <c r="KYD9" s="15"/>
      <c r="KYE9" s="15"/>
      <c r="KYF9" s="15"/>
      <c r="KYG9" s="15"/>
      <c r="KYH9" s="15"/>
      <c r="KYI9" s="15"/>
      <c r="KYJ9" s="15"/>
      <c r="KYK9" s="15"/>
      <c r="KYL9" s="15"/>
      <c r="KYM9" s="15"/>
      <c r="KYN9" s="15"/>
      <c r="KYO9" s="15"/>
      <c r="KYP9" s="15"/>
      <c r="KYQ9" s="15"/>
      <c r="KYR9" s="15"/>
      <c r="KYS9" s="15"/>
      <c r="KYT9" s="15"/>
      <c r="KYU9" s="15"/>
      <c r="KYV9" s="15"/>
      <c r="KYW9" s="15"/>
      <c r="KYX9" s="15"/>
      <c r="KYY9" s="15"/>
      <c r="KYZ9" s="15"/>
      <c r="KZA9" s="15"/>
      <c r="KZB9" s="15"/>
      <c r="KZC9" s="15"/>
      <c r="KZD9" s="15"/>
      <c r="KZE9" s="15"/>
      <c r="KZF9" s="15"/>
      <c r="KZG9" s="15"/>
      <c r="KZH9" s="15"/>
      <c r="KZI9" s="15"/>
      <c r="KZJ9" s="15"/>
      <c r="KZK9" s="15"/>
      <c r="KZL9" s="15"/>
      <c r="KZM9" s="15"/>
      <c r="KZN9" s="15"/>
      <c r="KZO9" s="15"/>
      <c r="KZP9" s="15"/>
      <c r="KZQ9" s="15"/>
      <c r="KZR9" s="15"/>
      <c r="KZS9" s="15"/>
      <c r="KZT9" s="15"/>
      <c r="KZU9" s="15"/>
      <c r="KZV9" s="15"/>
      <c r="KZW9" s="15"/>
      <c r="KZX9" s="15"/>
      <c r="KZY9" s="15"/>
      <c r="KZZ9" s="15"/>
      <c r="LAA9" s="15"/>
      <c r="LAB9" s="15"/>
      <c r="LAC9" s="15"/>
      <c r="LAD9" s="15"/>
      <c r="LAE9" s="15"/>
      <c r="LAF9" s="15"/>
      <c r="LAG9" s="15"/>
      <c r="LAH9" s="15"/>
      <c r="LAI9" s="15"/>
      <c r="LAJ9" s="15"/>
      <c r="LAK9" s="15"/>
      <c r="LAL9" s="15"/>
      <c r="LAM9" s="15"/>
      <c r="LAN9" s="15"/>
      <c r="LAO9" s="15"/>
      <c r="LAP9" s="15"/>
      <c r="LAQ9" s="15"/>
      <c r="LAR9" s="15"/>
      <c r="LAS9" s="15"/>
      <c r="LAT9" s="15"/>
      <c r="LAU9" s="15"/>
      <c r="LAV9" s="15"/>
      <c r="LAW9" s="15"/>
      <c r="LAX9" s="15"/>
      <c r="LAY9" s="15"/>
      <c r="LAZ9" s="15"/>
      <c r="LBA9" s="15"/>
      <c r="LBB9" s="15"/>
      <c r="LBC9" s="15"/>
      <c r="LBD9" s="15"/>
      <c r="LBE9" s="15"/>
      <c r="LBF9" s="15"/>
      <c r="LBG9" s="15"/>
      <c r="LBH9" s="15"/>
      <c r="LBI9" s="15"/>
      <c r="LBJ9" s="15"/>
      <c r="LBK9" s="15"/>
      <c r="LBL9" s="15"/>
      <c r="LBM9" s="15"/>
      <c r="LBN9" s="15"/>
      <c r="LBO9" s="15"/>
      <c r="LBP9" s="15"/>
      <c r="LBQ9" s="15"/>
      <c r="LBR9" s="15"/>
      <c r="LBS9" s="15"/>
      <c r="LBT9" s="15"/>
      <c r="LBU9" s="15"/>
      <c r="LBV9" s="15"/>
      <c r="LBW9" s="15"/>
      <c r="LBX9" s="15"/>
      <c r="LBY9" s="15"/>
      <c r="LBZ9" s="15"/>
      <c r="LCA9" s="15"/>
      <c r="LCB9" s="15"/>
      <c r="LCC9" s="15"/>
      <c r="LCD9" s="15"/>
      <c r="LCE9" s="15"/>
      <c r="LCF9" s="15"/>
      <c r="LCG9" s="15"/>
      <c r="LCH9" s="15"/>
      <c r="LCI9" s="15"/>
      <c r="LCJ9" s="15"/>
      <c r="LCK9" s="15"/>
      <c r="LCL9" s="15"/>
      <c r="LCM9" s="15"/>
      <c r="LCN9" s="15"/>
      <c r="LCO9" s="15"/>
      <c r="LCP9" s="15"/>
      <c r="LCQ9" s="15"/>
      <c r="LCR9" s="15"/>
      <c r="LCS9" s="15"/>
      <c r="LCT9" s="15"/>
      <c r="LCU9" s="15"/>
      <c r="LCV9" s="15"/>
      <c r="LCW9" s="15"/>
      <c r="LCX9" s="15"/>
      <c r="LCY9" s="15"/>
      <c r="LCZ9" s="15"/>
      <c r="LDA9" s="15"/>
      <c r="LDB9" s="15"/>
      <c r="LDC9" s="15"/>
      <c r="LDD9" s="15"/>
      <c r="LDE9" s="15"/>
      <c r="LDF9" s="15"/>
      <c r="LDG9" s="15"/>
      <c r="LDH9" s="15"/>
      <c r="LDI9" s="15"/>
      <c r="LDJ9" s="15"/>
      <c r="LDK9" s="15"/>
      <c r="LDL9" s="15"/>
      <c r="LDM9" s="15"/>
      <c r="LDN9" s="15"/>
      <c r="LDO9" s="15"/>
      <c r="LDP9" s="15"/>
      <c r="LDQ9" s="15"/>
      <c r="LDR9" s="15"/>
      <c r="LDS9" s="15"/>
      <c r="LDT9" s="15"/>
      <c r="LDU9" s="15"/>
      <c r="LDV9" s="15"/>
      <c r="LDW9" s="15"/>
      <c r="LDX9" s="15"/>
      <c r="LDY9" s="15"/>
      <c r="LDZ9" s="15"/>
      <c r="LEA9" s="15"/>
      <c r="LEB9" s="15"/>
      <c r="LEC9" s="15"/>
      <c r="LED9" s="15"/>
      <c r="LEE9" s="15"/>
      <c r="LEF9" s="15"/>
      <c r="LEG9" s="15"/>
      <c r="LEH9" s="15"/>
      <c r="LEI9" s="15"/>
      <c r="LEJ9" s="15"/>
      <c r="LEK9" s="15"/>
      <c r="LEL9" s="15"/>
      <c r="LEM9" s="15"/>
      <c r="LEN9" s="15"/>
      <c r="LEO9" s="15"/>
      <c r="LEP9" s="15"/>
      <c r="LEQ9" s="15"/>
      <c r="LER9" s="15"/>
      <c r="LES9" s="15"/>
      <c r="LET9" s="15"/>
      <c r="LEU9" s="15"/>
      <c r="LEV9" s="15"/>
      <c r="LEW9" s="15"/>
      <c r="LEX9" s="15"/>
      <c r="LEY9" s="15"/>
      <c r="LEZ9" s="15"/>
      <c r="LFA9" s="15"/>
      <c r="LFB9" s="15"/>
      <c r="LFC9" s="15"/>
      <c r="LFD9" s="15"/>
      <c r="LFE9" s="15"/>
      <c r="LFF9" s="15"/>
      <c r="LFG9" s="15"/>
      <c r="LFH9" s="15"/>
      <c r="LFI9" s="15"/>
      <c r="LFJ9" s="15"/>
      <c r="LFK9" s="15"/>
      <c r="LFL9" s="15"/>
      <c r="LFM9" s="15"/>
      <c r="LFN9" s="15"/>
      <c r="LFO9" s="15"/>
      <c r="LFP9" s="15"/>
      <c r="LFQ9" s="15"/>
      <c r="LFR9" s="15"/>
      <c r="LFS9" s="15"/>
      <c r="LFT9" s="15"/>
      <c r="LFU9" s="15"/>
      <c r="LFV9" s="15"/>
      <c r="LFW9" s="15"/>
      <c r="LFX9" s="15"/>
      <c r="LFY9" s="15"/>
      <c r="LFZ9" s="15"/>
      <c r="LGA9" s="15"/>
      <c r="LGB9" s="15"/>
      <c r="LGC9" s="15"/>
      <c r="LGD9" s="15"/>
      <c r="LGE9" s="15"/>
      <c r="LGF9" s="15"/>
      <c r="LGG9" s="15"/>
      <c r="LGH9" s="15"/>
      <c r="LGI9" s="15"/>
      <c r="LGJ9" s="15"/>
      <c r="LGK9" s="15"/>
      <c r="LGL9" s="15"/>
      <c r="LGM9" s="15"/>
      <c r="LGN9" s="15"/>
      <c r="LGO9" s="15"/>
      <c r="LGP9" s="15"/>
      <c r="LGQ9" s="15"/>
      <c r="LGR9" s="15"/>
      <c r="LGS9" s="15"/>
      <c r="LGT9" s="15"/>
      <c r="LGU9" s="15"/>
      <c r="LGV9" s="15"/>
      <c r="LGW9" s="15"/>
      <c r="LGX9" s="15"/>
      <c r="LGY9" s="15"/>
      <c r="LGZ9" s="15"/>
      <c r="LHA9" s="15"/>
      <c r="LHB9" s="15"/>
      <c r="LHC9" s="15"/>
      <c r="LHD9" s="15"/>
      <c r="LHE9" s="15"/>
      <c r="LHF9" s="15"/>
      <c r="LHG9" s="15"/>
      <c r="LHH9" s="15"/>
      <c r="LHI9" s="15"/>
      <c r="LHJ9" s="15"/>
      <c r="LHK9" s="15"/>
      <c r="LHL9" s="15"/>
      <c r="LHM9" s="15"/>
      <c r="LHN9" s="15"/>
      <c r="LHO9" s="15"/>
      <c r="LHP9" s="15"/>
      <c r="LHQ9" s="15"/>
      <c r="LHR9" s="15"/>
      <c r="LHS9" s="15"/>
      <c r="LHT9" s="15"/>
      <c r="LHU9" s="15"/>
      <c r="LHV9" s="15"/>
      <c r="LHW9" s="15"/>
      <c r="LHX9" s="15"/>
      <c r="LHY9" s="15"/>
      <c r="LHZ9" s="15"/>
      <c r="LIA9" s="15"/>
      <c r="LIB9" s="15"/>
      <c r="LIC9" s="15"/>
      <c r="LID9" s="15"/>
      <c r="LIE9" s="15"/>
      <c r="LIF9" s="15"/>
      <c r="LIG9" s="15"/>
      <c r="LIH9" s="15"/>
      <c r="LII9" s="15"/>
      <c r="LIJ9" s="15"/>
      <c r="LIK9" s="15"/>
      <c r="LIL9" s="15"/>
      <c r="LIM9" s="15"/>
      <c r="LIN9" s="15"/>
      <c r="LIO9" s="15"/>
      <c r="LIP9" s="15"/>
      <c r="LIQ9" s="15"/>
      <c r="LIR9" s="15"/>
      <c r="LIS9" s="15"/>
      <c r="LIT9" s="15"/>
      <c r="LIU9" s="15"/>
      <c r="LIV9" s="15"/>
      <c r="LIW9" s="15"/>
      <c r="LIX9" s="15"/>
      <c r="LIY9" s="15"/>
      <c r="LIZ9" s="15"/>
      <c r="LJA9" s="15"/>
      <c r="LJB9" s="15"/>
      <c r="LJC9" s="15"/>
      <c r="LJD9" s="15"/>
      <c r="LJE9" s="15"/>
      <c r="LJF9" s="15"/>
      <c r="LJG9" s="15"/>
      <c r="LJH9" s="15"/>
      <c r="LJI9" s="15"/>
      <c r="LJJ9" s="15"/>
      <c r="LJK9" s="15"/>
      <c r="LJL9" s="15"/>
      <c r="LJM9" s="15"/>
      <c r="LJN9" s="15"/>
      <c r="LJO9" s="15"/>
      <c r="LJP9" s="15"/>
      <c r="LJQ9" s="15"/>
      <c r="LJR9" s="15"/>
      <c r="LJS9" s="15"/>
      <c r="LJT9" s="15"/>
      <c r="LJU9" s="15"/>
      <c r="LJV9" s="15"/>
      <c r="LJW9" s="15"/>
      <c r="LJX9" s="15"/>
      <c r="LJY9" s="15"/>
      <c r="LJZ9" s="15"/>
      <c r="LKA9" s="15"/>
      <c r="LKB9" s="15"/>
      <c r="LKC9" s="15"/>
      <c r="LKD9" s="15"/>
      <c r="LKE9" s="15"/>
      <c r="LKF9" s="15"/>
      <c r="LKG9" s="15"/>
      <c r="LKH9" s="15"/>
      <c r="LKI9" s="15"/>
      <c r="LKJ9" s="15"/>
      <c r="LKK9" s="15"/>
      <c r="LKL9" s="15"/>
      <c r="LKM9" s="15"/>
      <c r="LKN9" s="15"/>
      <c r="LKO9" s="15"/>
      <c r="LKP9" s="15"/>
      <c r="LKQ9" s="15"/>
      <c r="LKR9" s="15"/>
      <c r="LKS9" s="15"/>
      <c r="LKT9" s="15"/>
      <c r="LKU9" s="15"/>
      <c r="LKV9" s="15"/>
      <c r="LKW9" s="15"/>
      <c r="LKX9" s="15"/>
      <c r="LKY9" s="15"/>
      <c r="LKZ9" s="15"/>
      <c r="LLA9" s="15"/>
      <c r="LLB9" s="15"/>
      <c r="LLC9" s="15"/>
      <c r="LLD9" s="15"/>
      <c r="LLE9" s="15"/>
      <c r="LLF9" s="15"/>
      <c r="LLG9" s="15"/>
      <c r="LLH9" s="15"/>
      <c r="LLI9" s="15"/>
      <c r="LLJ9" s="15"/>
      <c r="LLK9" s="15"/>
      <c r="LLL9" s="15"/>
      <c r="LLM9" s="15"/>
      <c r="LLN9" s="15"/>
      <c r="LLO9" s="15"/>
      <c r="LLP9" s="15"/>
      <c r="LLQ9" s="15"/>
      <c r="LLR9" s="15"/>
      <c r="LLS9" s="15"/>
      <c r="LLT9" s="15"/>
      <c r="LLU9" s="15"/>
      <c r="LLV9" s="15"/>
      <c r="LLW9" s="15"/>
      <c r="LLX9" s="15"/>
      <c r="LLY9" s="15"/>
      <c r="LLZ9" s="15"/>
      <c r="LMA9" s="15"/>
      <c r="LMB9" s="15"/>
      <c r="LMC9" s="15"/>
      <c r="LMD9" s="15"/>
      <c r="LME9" s="15"/>
      <c r="LMF9" s="15"/>
      <c r="LMG9" s="15"/>
      <c r="LMH9" s="15"/>
      <c r="LMI9" s="15"/>
      <c r="LMJ9" s="15"/>
      <c r="LMK9" s="15"/>
      <c r="LML9" s="15"/>
      <c r="LMM9" s="15"/>
      <c r="LMN9" s="15"/>
      <c r="LMO9" s="15"/>
      <c r="LMP9" s="15"/>
      <c r="LMQ9" s="15"/>
      <c r="LMR9" s="15"/>
      <c r="LMS9" s="15"/>
      <c r="LMT9" s="15"/>
      <c r="LMU9" s="15"/>
      <c r="LMV9" s="15"/>
      <c r="LMW9" s="15"/>
      <c r="LMX9" s="15"/>
      <c r="LMY9" s="15"/>
      <c r="LMZ9" s="15"/>
      <c r="LNA9" s="15"/>
      <c r="LNB9" s="15"/>
      <c r="LNC9" s="15"/>
      <c r="LND9" s="15"/>
      <c r="LNE9" s="15"/>
      <c r="LNF9" s="15"/>
      <c r="LNG9" s="15"/>
      <c r="LNH9" s="15"/>
      <c r="LNI9" s="15"/>
      <c r="LNJ9" s="15"/>
      <c r="LNK9" s="15"/>
      <c r="LNL9" s="15"/>
      <c r="LNM9" s="15"/>
      <c r="LNN9" s="15"/>
      <c r="LNO9" s="15"/>
      <c r="LNP9" s="15"/>
      <c r="LNQ9" s="15"/>
      <c r="LNR9" s="15"/>
      <c r="LNS9" s="15"/>
      <c r="LNT9" s="15"/>
      <c r="LNU9" s="15"/>
      <c r="LNV9" s="15"/>
      <c r="LNW9" s="15"/>
      <c r="LNX9" s="15"/>
      <c r="LNY9" s="15"/>
      <c r="LNZ9" s="15"/>
      <c r="LOA9" s="15"/>
      <c r="LOB9" s="15"/>
      <c r="LOC9" s="15"/>
      <c r="LOD9" s="15"/>
      <c r="LOE9" s="15"/>
      <c r="LOF9" s="15"/>
      <c r="LOG9" s="15"/>
      <c r="LOH9" s="15"/>
      <c r="LOI9" s="15"/>
      <c r="LOJ9" s="15"/>
      <c r="LOK9" s="15"/>
      <c r="LOL9" s="15"/>
      <c r="LOM9" s="15"/>
      <c r="LON9" s="15"/>
      <c r="LOO9" s="15"/>
      <c r="LOP9" s="15"/>
      <c r="LOQ9" s="15"/>
      <c r="LOR9" s="15"/>
      <c r="LOS9" s="15"/>
      <c r="LOT9" s="15"/>
      <c r="LOU9" s="15"/>
      <c r="LOV9" s="15"/>
      <c r="LOW9" s="15"/>
      <c r="LOX9" s="15"/>
      <c r="LOY9" s="15"/>
      <c r="LOZ9" s="15"/>
      <c r="LPA9" s="15"/>
      <c r="LPB9" s="15"/>
      <c r="LPC9" s="15"/>
      <c r="LPD9" s="15"/>
      <c r="LPE9" s="15"/>
      <c r="LPF9" s="15"/>
      <c r="LPG9" s="15"/>
      <c r="LPH9" s="15"/>
      <c r="LPI9" s="15"/>
      <c r="LPJ9" s="15"/>
      <c r="LPK9" s="15"/>
      <c r="LPL9" s="15"/>
      <c r="LPM9" s="15"/>
      <c r="LPN9" s="15"/>
      <c r="LPO9" s="15"/>
      <c r="LPP9" s="15"/>
      <c r="LPQ9" s="15"/>
      <c r="LPR9" s="15"/>
      <c r="LPS9" s="15"/>
      <c r="LPT9" s="15"/>
      <c r="LPU9" s="15"/>
      <c r="LPV9" s="15"/>
      <c r="LPW9" s="15"/>
      <c r="LPX9" s="15"/>
      <c r="LPY9" s="15"/>
      <c r="LPZ9" s="15"/>
      <c r="LQA9" s="15"/>
      <c r="LQB9" s="15"/>
      <c r="LQC9" s="15"/>
      <c r="LQD9" s="15"/>
      <c r="LQE9" s="15"/>
      <c r="LQF9" s="15"/>
      <c r="LQG9" s="15"/>
      <c r="LQH9" s="15"/>
      <c r="LQI9" s="15"/>
      <c r="LQJ9" s="15"/>
      <c r="LQK9" s="15"/>
      <c r="LQL9" s="15"/>
      <c r="LQM9" s="15"/>
      <c r="LQN9" s="15"/>
      <c r="LQO9" s="15"/>
      <c r="LQP9" s="15"/>
      <c r="LQQ9" s="15"/>
      <c r="LQR9" s="15"/>
      <c r="LQS9" s="15"/>
      <c r="LQT9" s="15"/>
      <c r="LQU9" s="15"/>
      <c r="LQV9" s="15"/>
      <c r="LQW9" s="15"/>
      <c r="LQX9" s="15"/>
      <c r="LQY9" s="15"/>
      <c r="LQZ9" s="15"/>
      <c r="LRA9" s="15"/>
      <c r="LRB9" s="15"/>
      <c r="LRC9" s="15"/>
      <c r="LRD9" s="15"/>
      <c r="LRE9" s="15"/>
      <c r="LRF9" s="15"/>
      <c r="LRG9" s="15"/>
      <c r="LRH9" s="15"/>
      <c r="LRI9" s="15"/>
      <c r="LRJ9" s="15"/>
      <c r="LRK9" s="15"/>
      <c r="LRL9" s="15"/>
      <c r="LRM9" s="15"/>
      <c r="LRN9" s="15"/>
      <c r="LRO9" s="15"/>
      <c r="LRP9" s="15"/>
      <c r="LRQ9" s="15"/>
      <c r="LRR9" s="15"/>
      <c r="LRS9" s="15"/>
      <c r="LRT9" s="15"/>
      <c r="LRU9" s="15"/>
      <c r="LRV9" s="15"/>
      <c r="LRW9" s="15"/>
      <c r="LRX9" s="15"/>
      <c r="LRY9" s="15"/>
      <c r="LRZ9" s="15"/>
      <c r="LSA9" s="15"/>
      <c r="LSB9" s="15"/>
      <c r="LSC9" s="15"/>
      <c r="LSD9" s="15"/>
      <c r="LSE9" s="15"/>
      <c r="LSF9" s="15"/>
      <c r="LSG9" s="15"/>
      <c r="LSH9" s="15"/>
      <c r="LSI9" s="15"/>
      <c r="LSJ9" s="15"/>
      <c r="LSK9" s="15"/>
      <c r="LSL9" s="15"/>
      <c r="LSM9" s="15"/>
      <c r="LSN9" s="15"/>
      <c r="LSO9" s="15"/>
      <c r="LSP9" s="15"/>
      <c r="LSQ9" s="15"/>
      <c r="LSR9" s="15"/>
      <c r="LSS9" s="15"/>
      <c r="LST9" s="15"/>
      <c r="LSU9" s="15"/>
      <c r="LSV9" s="15"/>
      <c r="LSW9" s="15"/>
      <c r="LSX9" s="15"/>
      <c r="LSY9" s="15"/>
      <c r="LSZ9" s="15"/>
      <c r="LTA9" s="15"/>
      <c r="LTB9" s="15"/>
      <c r="LTC9" s="15"/>
      <c r="LTD9" s="15"/>
      <c r="LTE9" s="15"/>
      <c r="LTF9" s="15"/>
      <c r="LTG9" s="15"/>
      <c r="LTH9" s="15"/>
      <c r="LTI9" s="15"/>
      <c r="LTJ9" s="15"/>
      <c r="LTK9" s="15"/>
      <c r="LTL9" s="15"/>
      <c r="LTM9" s="15"/>
      <c r="LTN9" s="15"/>
      <c r="LTO9" s="15"/>
      <c r="LTP9" s="15"/>
      <c r="LTQ9" s="15"/>
      <c r="LTR9" s="15"/>
      <c r="LTS9" s="15"/>
      <c r="LTT9" s="15"/>
      <c r="LTU9" s="15"/>
      <c r="LTV9" s="15"/>
      <c r="LTW9" s="15"/>
      <c r="LTX9" s="15"/>
      <c r="LTY9" s="15"/>
      <c r="LTZ9" s="15"/>
      <c r="LUA9" s="15"/>
      <c r="LUB9" s="15"/>
      <c r="LUC9" s="15"/>
      <c r="LUD9" s="15"/>
      <c r="LUE9" s="15"/>
      <c r="LUF9" s="15"/>
      <c r="LUG9" s="15"/>
      <c r="LUH9" s="15"/>
      <c r="LUI9" s="15"/>
      <c r="LUJ9" s="15"/>
      <c r="LUK9" s="15"/>
      <c r="LUL9" s="15"/>
      <c r="LUM9" s="15"/>
      <c r="LUN9" s="15"/>
      <c r="LUO9" s="15"/>
      <c r="LUP9" s="15"/>
      <c r="LUQ9" s="15"/>
      <c r="LUR9" s="15"/>
      <c r="LUS9" s="15"/>
      <c r="LUT9" s="15"/>
      <c r="LUU9" s="15"/>
      <c r="LUV9" s="15"/>
      <c r="LUW9" s="15"/>
      <c r="LUX9" s="15"/>
      <c r="LUY9" s="15"/>
      <c r="LUZ9" s="15"/>
      <c r="LVA9" s="15"/>
      <c r="LVB9" s="15"/>
      <c r="LVC9" s="15"/>
      <c r="LVD9" s="15"/>
      <c r="LVE9" s="15"/>
      <c r="LVF9" s="15"/>
      <c r="LVG9" s="15"/>
      <c r="LVH9" s="15"/>
      <c r="LVI9" s="15"/>
      <c r="LVJ9" s="15"/>
      <c r="LVK9" s="15"/>
      <c r="LVL9" s="15"/>
      <c r="LVM9" s="15"/>
      <c r="LVN9" s="15"/>
      <c r="LVO9" s="15"/>
      <c r="LVP9" s="15"/>
      <c r="LVQ9" s="15"/>
      <c r="LVR9" s="15"/>
      <c r="LVS9" s="15"/>
      <c r="LVT9" s="15"/>
      <c r="LVU9" s="15"/>
      <c r="LVV9" s="15"/>
      <c r="LVW9" s="15"/>
      <c r="LVX9" s="15"/>
      <c r="LVY9" s="15"/>
      <c r="LVZ9" s="15"/>
      <c r="LWA9" s="15"/>
      <c r="LWB9" s="15"/>
      <c r="LWC9" s="15"/>
      <c r="LWD9" s="15"/>
      <c r="LWE9" s="15"/>
      <c r="LWF9" s="15"/>
      <c r="LWG9" s="15"/>
      <c r="LWH9" s="15"/>
      <c r="LWI9" s="15"/>
      <c r="LWJ9" s="15"/>
      <c r="LWK9" s="15"/>
      <c r="LWL9" s="15"/>
      <c r="LWM9" s="15"/>
      <c r="LWN9" s="15"/>
      <c r="LWO9" s="15"/>
      <c r="LWP9" s="15"/>
      <c r="LWQ9" s="15"/>
      <c r="LWR9" s="15"/>
      <c r="LWS9" s="15"/>
      <c r="LWT9" s="15"/>
      <c r="LWU9" s="15"/>
      <c r="LWV9" s="15"/>
      <c r="LWW9" s="15"/>
      <c r="LWX9" s="15"/>
      <c r="LWY9" s="15"/>
      <c r="LWZ9" s="15"/>
      <c r="LXA9" s="15"/>
      <c r="LXB9" s="15"/>
      <c r="LXC9" s="15"/>
      <c r="LXD9" s="15"/>
      <c r="LXE9" s="15"/>
      <c r="LXF9" s="15"/>
      <c r="LXG9" s="15"/>
      <c r="LXH9" s="15"/>
      <c r="LXI9" s="15"/>
      <c r="LXJ9" s="15"/>
      <c r="LXK9" s="15"/>
      <c r="LXL9" s="15"/>
      <c r="LXM9" s="15"/>
      <c r="LXN9" s="15"/>
      <c r="LXO9" s="15"/>
      <c r="LXP9" s="15"/>
      <c r="LXQ9" s="15"/>
      <c r="LXR9" s="15"/>
      <c r="LXS9" s="15"/>
      <c r="LXT9" s="15"/>
      <c r="LXU9" s="15"/>
      <c r="LXV9" s="15"/>
      <c r="LXW9" s="15"/>
      <c r="LXX9" s="15"/>
      <c r="LXY9" s="15"/>
      <c r="LXZ9" s="15"/>
      <c r="LYA9" s="15"/>
      <c r="LYB9" s="15"/>
      <c r="LYC9" s="15"/>
      <c r="LYD9" s="15"/>
      <c r="LYE9" s="15"/>
      <c r="LYF9" s="15"/>
      <c r="LYG9" s="15"/>
      <c r="LYH9" s="15"/>
      <c r="LYI9" s="15"/>
      <c r="LYJ9" s="15"/>
      <c r="LYK9" s="15"/>
      <c r="LYL9" s="15"/>
      <c r="LYM9" s="15"/>
      <c r="LYN9" s="15"/>
      <c r="LYO9" s="15"/>
      <c r="LYP9" s="15"/>
      <c r="LYQ9" s="15"/>
      <c r="LYR9" s="15"/>
      <c r="LYS9" s="15"/>
      <c r="LYT9" s="15"/>
      <c r="LYU9" s="15"/>
      <c r="LYV9" s="15"/>
      <c r="LYW9" s="15"/>
      <c r="LYX9" s="15"/>
      <c r="LYY9" s="15"/>
      <c r="LYZ9" s="15"/>
      <c r="LZA9" s="15"/>
      <c r="LZB9" s="15"/>
      <c r="LZC9" s="15"/>
      <c r="LZD9" s="15"/>
      <c r="LZE9" s="15"/>
      <c r="LZF9" s="15"/>
      <c r="LZG9" s="15"/>
      <c r="LZH9" s="15"/>
      <c r="LZI9" s="15"/>
      <c r="LZJ9" s="15"/>
      <c r="LZK9" s="15"/>
      <c r="LZL9" s="15"/>
      <c r="LZM9" s="15"/>
      <c r="LZN9" s="15"/>
      <c r="LZO9" s="15"/>
      <c r="LZP9" s="15"/>
      <c r="LZQ9" s="15"/>
      <c r="LZR9" s="15"/>
      <c r="LZS9" s="15"/>
      <c r="LZT9" s="15"/>
      <c r="LZU9" s="15"/>
      <c r="LZV9" s="15"/>
      <c r="LZW9" s="15"/>
      <c r="LZX9" s="15"/>
      <c r="LZY9" s="15"/>
      <c r="LZZ9" s="15"/>
      <c r="MAA9" s="15"/>
      <c r="MAB9" s="15"/>
      <c r="MAC9" s="15"/>
      <c r="MAD9" s="15"/>
      <c r="MAE9" s="15"/>
      <c r="MAF9" s="15"/>
      <c r="MAG9" s="15"/>
      <c r="MAH9" s="15"/>
      <c r="MAI9" s="15"/>
      <c r="MAJ9" s="15"/>
      <c r="MAK9" s="15"/>
      <c r="MAL9" s="15"/>
      <c r="MAM9" s="15"/>
      <c r="MAN9" s="15"/>
      <c r="MAO9" s="15"/>
      <c r="MAP9" s="15"/>
      <c r="MAQ9" s="15"/>
      <c r="MAR9" s="15"/>
      <c r="MAS9" s="15"/>
      <c r="MAT9" s="15"/>
      <c r="MAU9" s="15"/>
      <c r="MAV9" s="15"/>
      <c r="MAW9" s="15"/>
      <c r="MAX9" s="15"/>
      <c r="MAY9" s="15"/>
      <c r="MAZ9" s="15"/>
      <c r="MBA9" s="15"/>
      <c r="MBB9" s="15"/>
      <c r="MBC9" s="15"/>
      <c r="MBD9" s="15"/>
      <c r="MBE9" s="15"/>
      <c r="MBF9" s="15"/>
      <c r="MBG9" s="15"/>
      <c r="MBH9" s="15"/>
      <c r="MBI9" s="15"/>
      <c r="MBJ9" s="15"/>
      <c r="MBK9" s="15"/>
      <c r="MBL9" s="15"/>
      <c r="MBM9" s="15"/>
      <c r="MBN9" s="15"/>
      <c r="MBO9" s="15"/>
      <c r="MBP9" s="15"/>
      <c r="MBQ9" s="15"/>
      <c r="MBR9" s="15"/>
      <c r="MBS9" s="15"/>
      <c r="MBT9" s="15"/>
      <c r="MBU9" s="15"/>
      <c r="MBV9" s="15"/>
      <c r="MBW9" s="15"/>
      <c r="MBX9" s="15"/>
      <c r="MBY9" s="15"/>
      <c r="MBZ9" s="15"/>
      <c r="MCA9" s="15"/>
      <c r="MCB9" s="15"/>
      <c r="MCC9" s="15"/>
      <c r="MCD9" s="15"/>
      <c r="MCE9" s="15"/>
      <c r="MCF9" s="15"/>
      <c r="MCG9" s="15"/>
      <c r="MCH9" s="15"/>
      <c r="MCI9" s="15"/>
      <c r="MCJ9" s="15"/>
      <c r="MCK9" s="15"/>
      <c r="MCL9" s="15"/>
      <c r="MCM9" s="15"/>
      <c r="MCN9" s="15"/>
      <c r="MCO9" s="15"/>
      <c r="MCP9" s="15"/>
      <c r="MCQ9" s="15"/>
      <c r="MCR9" s="15"/>
      <c r="MCS9" s="15"/>
      <c r="MCT9" s="15"/>
      <c r="MCU9" s="15"/>
      <c r="MCV9" s="15"/>
      <c r="MCW9" s="15"/>
      <c r="MCX9" s="15"/>
      <c r="MCY9" s="15"/>
      <c r="MCZ9" s="15"/>
      <c r="MDA9" s="15"/>
      <c r="MDB9" s="15"/>
      <c r="MDC9" s="15"/>
      <c r="MDD9" s="15"/>
      <c r="MDE9" s="15"/>
      <c r="MDF9" s="15"/>
      <c r="MDG9" s="15"/>
      <c r="MDH9" s="15"/>
      <c r="MDI9" s="15"/>
      <c r="MDJ9" s="15"/>
      <c r="MDK9" s="15"/>
      <c r="MDL9" s="15"/>
      <c r="MDM9" s="15"/>
      <c r="MDN9" s="15"/>
      <c r="MDO9" s="15"/>
      <c r="MDP9" s="15"/>
      <c r="MDQ9" s="15"/>
      <c r="MDR9" s="15"/>
      <c r="MDS9" s="15"/>
      <c r="MDT9" s="15"/>
      <c r="MDU9" s="15"/>
      <c r="MDV9" s="15"/>
      <c r="MDW9" s="15"/>
      <c r="MDX9" s="15"/>
      <c r="MDY9" s="15"/>
      <c r="MDZ9" s="15"/>
      <c r="MEA9" s="15"/>
      <c r="MEB9" s="15"/>
      <c r="MEC9" s="15"/>
      <c r="MED9" s="15"/>
      <c r="MEE9" s="15"/>
      <c r="MEF9" s="15"/>
      <c r="MEG9" s="15"/>
      <c r="MEH9" s="15"/>
      <c r="MEI9" s="15"/>
      <c r="MEJ9" s="15"/>
      <c r="MEK9" s="15"/>
      <c r="MEL9" s="15"/>
      <c r="MEM9" s="15"/>
      <c r="MEN9" s="15"/>
      <c r="MEO9" s="15"/>
      <c r="MEP9" s="15"/>
      <c r="MEQ9" s="15"/>
      <c r="MER9" s="15"/>
      <c r="MES9" s="15"/>
      <c r="MET9" s="15"/>
      <c r="MEU9" s="15"/>
      <c r="MEV9" s="15"/>
      <c r="MEW9" s="15"/>
      <c r="MEX9" s="15"/>
      <c r="MEY9" s="15"/>
      <c r="MEZ9" s="15"/>
      <c r="MFA9" s="15"/>
      <c r="MFB9" s="15"/>
      <c r="MFC9" s="15"/>
      <c r="MFD9" s="15"/>
      <c r="MFE9" s="15"/>
      <c r="MFF9" s="15"/>
      <c r="MFG9" s="15"/>
      <c r="MFH9" s="15"/>
      <c r="MFI9" s="15"/>
      <c r="MFJ9" s="15"/>
      <c r="MFK9" s="15"/>
      <c r="MFL9" s="15"/>
      <c r="MFM9" s="15"/>
      <c r="MFN9" s="15"/>
      <c r="MFO9" s="15"/>
      <c r="MFP9" s="15"/>
      <c r="MFQ9" s="15"/>
      <c r="MFR9" s="15"/>
      <c r="MFS9" s="15"/>
      <c r="MFT9" s="15"/>
      <c r="MFU9" s="15"/>
      <c r="MFV9" s="15"/>
      <c r="MFW9" s="15"/>
      <c r="MFX9" s="15"/>
      <c r="MFY9" s="15"/>
      <c r="MFZ9" s="15"/>
      <c r="MGA9" s="15"/>
      <c r="MGB9" s="15"/>
      <c r="MGC9" s="15"/>
      <c r="MGD9" s="15"/>
      <c r="MGE9" s="15"/>
      <c r="MGF9" s="15"/>
      <c r="MGG9" s="15"/>
      <c r="MGH9" s="15"/>
      <c r="MGI9" s="15"/>
      <c r="MGJ9" s="15"/>
      <c r="MGK9" s="15"/>
      <c r="MGL9" s="15"/>
      <c r="MGM9" s="15"/>
      <c r="MGN9" s="15"/>
      <c r="MGO9" s="15"/>
      <c r="MGP9" s="15"/>
      <c r="MGQ9" s="15"/>
      <c r="MGR9" s="15"/>
      <c r="MGS9" s="15"/>
      <c r="MGT9" s="15"/>
      <c r="MGU9" s="15"/>
      <c r="MGV9" s="15"/>
      <c r="MGW9" s="15"/>
      <c r="MGX9" s="15"/>
      <c r="MGY9" s="15"/>
      <c r="MGZ9" s="15"/>
      <c r="MHA9" s="15"/>
      <c r="MHB9" s="15"/>
      <c r="MHC9" s="15"/>
      <c r="MHD9" s="15"/>
      <c r="MHE9" s="15"/>
      <c r="MHF9" s="15"/>
      <c r="MHG9" s="15"/>
      <c r="MHH9" s="15"/>
      <c r="MHI9" s="15"/>
      <c r="MHJ9" s="15"/>
      <c r="MHK9" s="15"/>
      <c r="MHL9" s="15"/>
      <c r="MHM9" s="15"/>
      <c r="MHN9" s="15"/>
      <c r="MHO9" s="15"/>
      <c r="MHP9" s="15"/>
      <c r="MHQ9" s="15"/>
      <c r="MHR9" s="15"/>
      <c r="MHS9" s="15"/>
      <c r="MHT9" s="15"/>
      <c r="MHU9" s="15"/>
      <c r="MHV9" s="15"/>
      <c r="MHW9" s="15"/>
      <c r="MHX9" s="15"/>
      <c r="MHY9" s="15"/>
      <c r="MHZ9" s="15"/>
      <c r="MIA9" s="15"/>
      <c r="MIB9" s="15"/>
      <c r="MIC9" s="15"/>
      <c r="MID9" s="15"/>
      <c r="MIE9" s="15"/>
      <c r="MIF9" s="15"/>
      <c r="MIG9" s="15"/>
      <c r="MIH9" s="15"/>
      <c r="MII9" s="15"/>
      <c r="MIJ9" s="15"/>
      <c r="MIK9" s="15"/>
      <c r="MIL9" s="15"/>
      <c r="MIM9" s="15"/>
      <c r="MIN9" s="15"/>
      <c r="MIO9" s="15"/>
      <c r="MIP9" s="15"/>
      <c r="MIQ9" s="15"/>
      <c r="MIR9" s="15"/>
      <c r="MIS9" s="15"/>
      <c r="MIT9" s="15"/>
      <c r="MIU9" s="15"/>
      <c r="MIV9" s="15"/>
      <c r="MIW9" s="15"/>
      <c r="MIX9" s="15"/>
      <c r="MIY9" s="15"/>
      <c r="MIZ9" s="15"/>
      <c r="MJA9" s="15"/>
      <c r="MJB9" s="15"/>
      <c r="MJC9" s="15"/>
      <c r="MJD9" s="15"/>
      <c r="MJE9" s="15"/>
      <c r="MJF9" s="15"/>
      <c r="MJG9" s="15"/>
      <c r="MJH9" s="15"/>
      <c r="MJI9" s="15"/>
      <c r="MJJ9" s="15"/>
      <c r="MJK9" s="15"/>
      <c r="MJL9" s="15"/>
      <c r="MJM9" s="15"/>
      <c r="MJN9" s="15"/>
      <c r="MJO9" s="15"/>
      <c r="MJP9" s="15"/>
      <c r="MJQ9" s="15"/>
      <c r="MJR9" s="15"/>
      <c r="MJS9" s="15"/>
      <c r="MJT9" s="15"/>
      <c r="MJU9" s="15"/>
      <c r="MJV9" s="15"/>
      <c r="MJW9" s="15"/>
      <c r="MJX9" s="15"/>
      <c r="MJY9" s="15"/>
      <c r="MJZ9" s="15"/>
      <c r="MKA9" s="15"/>
      <c r="MKB9" s="15"/>
      <c r="MKC9" s="15"/>
      <c r="MKD9" s="15"/>
      <c r="MKE9" s="15"/>
      <c r="MKF9" s="15"/>
      <c r="MKG9" s="15"/>
      <c r="MKH9" s="15"/>
      <c r="MKI9" s="15"/>
      <c r="MKJ9" s="15"/>
      <c r="MKK9" s="15"/>
      <c r="MKL9" s="15"/>
      <c r="MKM9" s="15"/>
      <c r="MKN9" s="15"/>
      <c r="MKO9" s="15"/>
      <c r="MKP9" s="15"/>
      <c r="MKQ9" s="15"/>
      <c r="MKR9" s="15"/>
      <c r="MKS9" s="15"/>
      <c r="MKT9" s="15"/>
      <c r="MKU9" s="15"/>
      <c r="MKV9" s="15"/>
      <c r="MKW9" s="15"/>
      <c r="MKX9" s="15"/>
      <c r="MKY9" s="15"/>
      <c r="MKZ9" s="15"/>
      <c r="MLA9" s="15"/>
      <c r="MLB9" s="15"/>
      <c r="MLC9" s="15"/>
      <c r="MLD9" s="15"/>
      <c r="MLE9" s="15"/>
      <c r="MLF9" s="15"/>
      <c r="MLG9" s="15"/>
      <c r="MLH9" s="15"/>
      <c r="MLI9" s="15"/>
      <c r="MLJ9" s="15"/>
      <c r="MLK9" s="15"/>
      <c r="MLL9" s="15"/>
      <c r="MLM9" s="15"/>
      <c r="MLN9" s="15"/>
      <c r="MLO9" s="15"/>
      <c r="MLP9" s="15"/>
      <c r="MLQ9" s="15"/>
      <c r="MLR9" s="15"/>
      <c r="MLS9" s="15"/>
      <c r="MLT9" s="15"/>
      <c r="MLU9" s="15"/>
      <c r="MLV9" s="15"/>
      <c r="MLW9" s="15"/>
      <c r="MLX9" s="15"/>
      <c r="MLY9" s="15"/>
      <c r="MLZ9" s="15"/>
      <c r="MMA9" s="15"/>
      <c r="MMB9" s="15"/>
      <c r="MMC9" s="15"/>
      <c r="MMD9" s="15"/>
      <c r="MME9" s="15"/>
      <c r="MMF9" s="15"/>
      <c r="MMG9" s="15"/>
      <c r="MMH9" s="15"/>
      <c r="MMI9" s="15"/>
      <c r="MMJ9" s="15"/>
      <c r="MMK9" s="15"/>
      <c r="MML9" s="15"/>
      <c r="MMM9" s="15"/>
      <c r="MMN9" s="15"/>
      <c r="MMO9" s="15"/>
      <c r="MMP9" s="15"/>
      <c r="MMQ9" s="15"/>
      <c r="MMR9" s="15"/>
      <c r="MMS9" s="15"/>
      <c r="MMT9" s="15"/>
      <c r="MMU9" s="15"/>
      <c r="MMV9" s="15"/>
      <c r="MMW9" s="15"/>
      <c r="MMX9" s="15"/>
      <c r="MMY9" s="15"/>
      <c r="MMZ9" s="15"/>
      <c r="MNA9" s="15"/>
      <c r="MNB9" s="15"/>
      <c r="MNC9" s="15"/>
      <c r="MND9" s="15"/>
      <c r="MNE9" s="15"/>
      <c r="MNF9" s="15"/>
      <c r="MNG9" s="15"/>
      <c r="MNH9" s="15"/>
      <c r="MNI9" s="15"/>
      <c r="MNJ9" s="15"/>
      <c r="MNK9" s="15"/>
      <c r="MNL9" s="15"/>
      <c r="MNM9" s="15"/>
      <c r="MNN9" s="15"/>
      <c r="MNO9" s="15"/>
      <c r="MNP9" s="15"/>
      <c r="MNQ9" s="15"/>
      <c r="MNR9" s="15"/>
      <c r="MNS9" s="15"/>
      <c r="MNT9" s="15"/>
      <c r="MNU9" s="15"/>
      <c r="MNV9" s="15"/>
      <c r="MNW9" s="15"/>
      <c r="MNX9" s="15"/>
      <c r="MNY9" s="15"/>
      <c r="MNZ9" s="15"/>
      <c r="MOA9" s="15"/>
      <c r="MOB9" s="15"/>
      <c r="MOC9" s="15"/>
      <c r="MOD9" s="15"/>
      <c r="MOE9" s="15"/>
      <c r="MOF9" s="15"/>
      <c r="MOG9" s="15"/>
      <c r="MOH9" s="15"/>
      <c r="MOI9" s="15"/>
      <c r="MOJ9" s="15"/>
      <c r="MOK9" s="15"/>
      <c r="MOL9" s="15"/>
      <c r="MOM9" s="15"/>
      <c r="MON9" s="15"/>
      <c r="MOO9" s="15"/>
      <c r="MOP9" s="15"/>
      <c r="MOQ9" s="15"/>
      <c r="MOR9" s="15"/>
      <c r="MOS9" s="15"/>
      <c r="MOT9" s="15"/>
      <c r="MOU9" s="15"/>
      <c r="MOV9" s="15"/>
      <c r="MOW9" s="15"/>
      <c r="MOX9" s="15"/>
      <c r="MOY9" s="15"/>
      <c r="MOZ9" s="15"/>
      <c r="MPA9" s="15"/>
      <c r="MPB9" s="15"/>
      <c r="MPC9" s="15"/>
      <c r="MPD9" s="15"/>
      <c r="MPE9" s="15"/>
      <c r="MPF9" s="15"/>
      <c r="MPG9" s="15"/>
      <c r="MPH9" s="15"/>
      <c r="MPI9" s="15"/>
      <c r="MPJ9" s="15"/>
      <c r="MPK9" s="15"/>
      <c r="MPL9" s="15"/>
      <c r="MPM9" s="15"/>
      <c r="MPN9" s="15"/>
      <c r="MPO9" s="15"/>
      <c r="MPP9" s="15"/>
      <c r="MPQ9" s="15"/>
      <c r="MPR9" s="15"/>
      <c r="MPS9" s="15"/>
      <c r="MPT9" s="15"/>
      <c r="MPU9" s="15"/>
      <c r="MPV9" s="15"/>
      <c r="MPW9" s="15"/>
      <c r="MPX9" s="15"/>
      <c r="MPY9" s="15"/>
      <c r="MPZ9" s="15"/>
      <c r="MQA9" s="15"/>
      <c r="MQB9" s="15"/>
      <c r="MQC9" s="15"/>
      <c r="MQD9" s="15"/>
      <c r="MQE9" s="15"/>
      <c r="MQF9" s="15"/>
      <c r="MQG9" s="15"/>
      <c r="MQH9" s="15"/>
      <c r="MQI9" s="15"/>
      <c r="MQJ9" s="15"/>
      <c r="MQK9" s="15"/>
      <c r="MQL9" s="15"/>
      <c r="MQM9" s="15"/>
      <c r="MQN9" s="15"/>
      <c r="MQO9" s="15"/>
      <c r="MQP9" s="15"/>
      <c r="MQQ9" s="15"/>
      <c r="MQR9" s="15"/>
      <c r="MQS9" s="15"/>
      <c r="MQT9" s="15"/>
      <c r="MQU9" s="15"/>
      <c r="MQV9" s="15"/>
      <c r="MQW9" s="15"/>
      <c r="MQX9" s="15"/>
      <c r="MQY9" s="15"/>
      <c r="MQZ9" s="15"/>
      <c r="MRA9" s="15"/>
      <c r="MRB9" s="15"/>
      <c r="MRC9" s="15"/>
      <c r="MRD9" s="15"/>
      <c r="MRE9" s="15"/>
      <c r="MRF9" s="15"/>
      <c r="MRG9" s="15"/>
      <c r="MRH9" s="15"/>
      <c r="MRI9" s="15"/>
      <c r="MRJ9" s="15"/>
      <c r="MRK9" s="15"/>
      <c r="MRL9" s="15"/>
      <c r="MRM9" s="15"/>
      <c r="MRN9" s="15"/>
      <c r="MRO9" s="15"/>
      <c r="MRP9" s="15"/>
      <c r="MRQ9" s="15"/>
      <c r="MRR9" s="15"/>
      <c r="MRS9" s="15"/>
      <c r="MRT9" s="15"/>
      <c r="MRU9" s="15"/>
      <c r="MRV9" s="15"/>
      <c r="MRW9" s="15"/>
      <c r="MRX9" s="15"/>
      <c r="MRY9" s="15"/>
      <c r="MRZ9" s="15"/>
      <c r="MSA9" s="15"/>
      <c r="MSB9" s="15"/>
      <c r="MSC9" s="15"/>
      <c r="MSD9" s="15"/>
      <c r="MSE9" s="15"/>
      <c r="MSF9" s="15"/>
      <c r="MSG9" s="15"/>
      <c r="MSH9" s="15"/>
      <c r="MSI9" s="15"/>
      <c r="MSJ9" s="15"/>
      <c r="MSK9" s="15"/>
      <c r="MSL9" s="15"/>
      <c r="MSM9" s="15"/>
      <c r="MSN9" s="15"/>
      <c r="MSO9" s="15"/>
      <c r="MSP9" s="15"/>
      <c r="MSQ9" s="15"/>
      <c r="MSR9" s="15"/>
      <c r="MSS9" s="15"/>
      <c r="MST9" s="15"/>
      <c r="MSU9" s="15"/>
      <c r="MSV9" s="15"/>
      <c r="MSW9" s="15"/>
      <c r="MSX9" s="15"/>
      <c r="MSY9" s="15"/>
      <c r="MSZ9" s="15"/>
      <c r="MTA9" s="15"/>
      <c r="MTB9" s="15"/>
      <c r="MTC9" s="15"/>
      <c r="MTD9" s="15"/>
      <c r="MTE9" s="15"/>
      <c r="MTF9" s="15"/>
      <c r="MTG9" s="15"/>
      <c r="MTH9" s="15"/>
      <c r="MTI9" s="15"/>
      <c r="MTJ9" s="15"/>
      <c r="MTK9" s="15"/>
      <c r="MTL9" s="15"/>
      <c r="MTM9" s="15"/>
      <c r="MTN9" s="15"/>
      <c r="MTO9" s="15"/>
      <c r="MTP9" s="15"/>
      <c r="MTQ9" s="15"/>
      <c r="MTR9" s="15"/>
      <c r="MTS9" s="15"/>
      <c r="MTT9" s="15"/>
      <c r="MTU9" s="15"/>
      <c r="MTV9" s="15"/>
      <c r="MTW9" s="15"/>
      <c r="MTX9" s="15"/>
      <c r="MTY9" s="15"/>
      <c r="MTZ9" s="15"/>
      <c r="MUA9" s="15"/>
      <c r="MUB9" s="15"/>
      <c r="MUC9" s="15"/>
      <c r="MUD9" s="15"/>
      <c r="MUE9" s="15"/>
      <c r="MUF9" s="15"/>
      <c r="MUG9" s="15"/>
      <c r="MUH9" s="15"/>
      <c r="MUI9" s="15"/>
      <c r="MUJ9" s="15"/>
      <c r="MUK9" s="15"/>
      <c r="MUL9" s="15"/>
      <c r="MUM9" s="15"/>
      <c r="MUN9" s="15"/>
      <c r="MUO9" s="15"/>
      <c r="MUP9" s="15"/>
      <c r="MUQ9" s="15"/>
      <c r="MUR9" s="15"/>
      <c r="MUS9" s="15"/>
      <c r="MUT9" s="15"/>
      <c r="MUU9" s="15"/>
      <c r="MUV9" s="15"/>
      <c r="MUW9" s="15"/>
      <c r="MUX9" s="15"/>
      <c r="MUY9" s="15"/>
      <c r="MUZ9" s="15"/>
      <c r="MVA9" s="15"/>
      <c r="MVB9" s="15"/>
      <c r="MVC9" s="15"/>
      <c r="MVD9" s="15"/>
      <c r="MVE9" s="15"/>
      <c r="MVF9" s="15"/>
      <c r="MVG9" s="15"/>
      <c r="MVH9" s="15"/>
      <c r="MVI9" s="15"/>
      <c r="MVJ9" s="15"/>
      <c r="MVK9" s="15"/>
      <c r="MVL9" s="15"/>
      <c r="MVM9" s="15"/>
      <c r="MVN9" s="15"/>
      <c r="MVO9" s="15"/>
      <c r="MVP9" s="15"/>
      <c r="MVQ9" s="15"/>
      <c r="MVR9" s="15"/>
      <c r="MVS9" s="15"/>
      <c r="MVT9" s="15"/>
      <c r="MVU9" s="15"/>
      <c r="MVV9" s="15"/>
      <c r="MVW9" s="15"/>
      <c r="MVX9" s="15"/>
      <c r="MVY9" s="15"/>
      <c r="MVZ9" s="15"/>
      <c r="MWA9" s="15"/>
      <c r="MWB9" s="15"/>
      <c r="MWC9" s="15"/>
      <c r="MWD9" s="15"/>
      <c r="MWE9" s="15"/>
      <c r="MWF9" s="15"/>
      <c r="MWG9" s="15"/>
      <c r="MWH9" s="15"/>
      <c r="MWI9" s="15"/>
      <c r="MWJ9" s="15"/>
      <c r="MWK9" s="15"/>
      <c r="MWL9" s="15"/>
      <c r="MWM9" s="15"/>
      <c r="MWN9" s="15"/>
      <c r="MWO9" s="15"/>
      <c r="MWP9" s="15"/>
      <c r="MWQ9" s="15"/>
      <c r="MWR9" s="15"/>
      <c r="MWS9" s="15"/>
      <c r="MWT9" s="15"/>
      <c r="MWU9" s="15"/>
      <c r="MWV9" s="15"/>
      <c r="MWW9" s="15"/>
      <c r="MWX9" s="15"/>
      <c r="MWY9" s="15"/>
      <c r="MWZ9" s="15"/>
      <c r="MXA9" s="15"/>
      <c r="MXB9" s="15"/>
      <c r="MXC9" s="15"/>
      <c r="MXD9" s="15"/>
      <c r="MXE9" s="15"/>
      <c r="MXF9" s="15"/>
      <c r="MXG9" s="15"/>
      <c r="MXH9" s="15"/>
      <c r="MXI9" s="15"/>
      <c r="MXJ9" s="15"/>
      <c r="MXK9" s="15"/>
      <c r="MXL9" s="15"/>
      <c r="MXM9" s="15"/>
      <c r="MXN9" s="15"/>
      <c r="MXO9" s="15"/>
      <c r="MXP9" s="15"/>
      <c r="MXQ9" s="15"/>
      <c r="MXR9" s="15"/>
      <c r="MXS9" s="15"/>
      <c r="MXT9" s="15"/>
      <c r="MXU9" s="15"/>
      <c r="MXV9" s="15"/>
      <c r="MXW9" s="15"/>
      <c r="MXX9" s="15"/>
      <c r="MXY9" s="15"/>
      <c r="MXZ9" s="15"/>
      <c r="MYA9" s="15"/>
      <c r="MYB9" s="15"/>
      <c r="MYC9" s="15"/>
      <c r="MYD9" s="15"/>
      <c r="MYE9" s="15"/>
      <c r="MYF9" s="15"/>
      <c r="MYG9" s="15"/>
      <c r="MYH9" s="15"/>
      <c r="MYI9" s="15"/>
      <c r="MYJ9" s="15"/>
      <c r="MYK9" s="15"/>
      <c r="MYL9" s="15"/>
      <c r="MYM9" s="15"/>
      <c r="MYN9" s="15"/>
      <c r="MYO9" s="15"/>
      <c r="MYP9" s="15"/>
      <c r="MYQ9" s="15"/>
      <c r="MYR9" s="15"/>
      <c r="MYS9" s="15"/>
      <c r="MYT9" s="15"/>
      <c r="MYU9" s="15"/>
      <c r="MYV9" s="15"/>
      <c r="MYW9" s="15"/>
      <c r="MYX9" s="15"/>
      <c r="MYY9" s="15"/>
      <c r="MYZ9" s="15"/>
      <c r="MZA9" s="15"/>
      <c r="MZB9" s="15"/>
      <c r="MZC9" s="15"/>
      <c r="MZD9" s="15"/>
      <c r="MZE9" s="15"/>
      <c r="MZF9" s="15"/>
      <c r="MZG9" s="15"/>
      <c r="MZH9" s="15"/>
      <c r="MZI9" s="15"/>
      <c r="MZJ9" s="15"/>
      <c r="MZK9" s="15"/>
      <c r="MZL9" s="15"/>
      <c r="MZM9" s="15"/>
      <c r="MZN9" s="15"/>
      <c r="MZO9" s="15"/>
      <c r="MZP9" s="15"/>
      <c r="MZQ9" s="15"/>
      <c r="MZR9" s="15"/>
      <c r="MZS9" s="15"/>
      <c r="MZT9" s="15"/>
      <c r="MZU9" s="15"/>
      <c r="MZV9" s="15"/>
      <c r="MZW9" s="15"/>
      <c r="MZX9" s="15"/>
      <c r="MZY9" s="15"/>
      <c r="MZZ9" s="15"/>
      <c r="NAA9" s="15"/>
      <c r="NAB9" s="15"/>
      <c r="NAC9" s="15"/>
      <c r="NAD9" s="15"/>
      <c r="NAE9" s="15"/>
      <c r="NAF9" s="15"/>
      <c r="NAG9" s="15"/>
      <c r="NAH9" s="15"/>
      <c r="NAI9" s="15"/>
      <c r="NAJ9" s="15"/>
      <c r="NAK9" s="15"/>
      <c r="NAL9" s="15"/>
      <c r="NAM9" s="15"/>
      <c r="NAN9" s="15"/>
      <c r="NAO9" s="15"/>
      <c r="NAP9" s="15"/>
      <c r="NAQ9" s="15"/>
      <c r="NAR9" s="15"/>
      <c r="NAS9" s="15"/>
      <c r="NAT9" s="15"/>
      <c r="NAU9" s="15"/>
      <c r="NAV9" s="15"/>
      <c r="NAW9" s="15"/>
      <c r="NAX9" s="15"/>
      <c r="NAY9" s="15"/>
      <c r="NAZ9" s="15"/>
      <c r="NBA9" s="15"/>
      <c r="NBB9" s="15"/>
      <c r="NBC9" s="15"/>
      <c r="NBD9" s="15"/>
      <c r="NBE9" s="15"/>
      <c r="NBF9" s="15"/>
      <c r="NBG9" s="15"/>
      <c r="NBH9" s="15"/>
      <c r="NBI9" s="15"/>
      <c r="NBJ9" s="15"/>
      <c r="NBK9" s="15"/>
      <c r="NBL9" s="15"/>
      <c r="NBM9" s="15"/>
      <c r="NBN9" s="15"/>
      <c r="NBO9" s="15"/>
      <c r="NBP9" s="15"/>
      <c r="NBQ9" s="15"/>
      <c r="NBR9" s="15"/>
      <c r="NBS9" s="15"/>
      <c r="NBT9" s="15"/>
      <c r="NBU9" s="15"/>
      <c r="NBV9" s="15"/>
      <c r="NBW9" s="15"/>
      <c r="NBX9" s="15"/>
      <c r="NBY9" s="15"/>
      <c r="NBZ9" s="15"/>
      <c r="NCA9" s="15"/>
      <c r="NCB9" s="15"/>
      <c r="NCC9" s="15"/>
      <c r="NCD9" s="15"/>
      <c r="NCE9" s="15"/>
      <c r="NCF9" s="15"/>
      <c r="NCG9" s="15"/>
      <c r="NCH9" s="15"/>
      <c r="NCI9" s="15"/>
      <c r="NCJ9" s="15"/>
      <c r="NCK9" s="15"/>
      <c r="NCL9" s="15"/>
      <c r="NCM9" s="15"/>
      <c r="NCN9" s="15"/>
      <c r="NCO9" s="15"/>
      <c r="NCP9" s="15"/>
      <c r="NCQ9" s="15"/>
      <c r="NCR9" s="15"/>
      <c r="NCS9" s="15"/>
      <c r="NCT9" s="15"/>
      <c r="NCU9" s="15"/>
      <c r="NCV9" s="15"/>
      <c r="NCW9" s="15"/>
      <c r="NCX9" s="15"/>
      <c r="NCY9" s="15"/>
      <c r="NCZ9" s="15"/>
      <c r="NDA9" s="15"/>
      <c r="NDB9" s="15"/>
      <c r="NDC9" s="15"/>
      <c r="NDD9" s="15"/>
      <c r="NDE9" s="15"/>
      <c r="NDF9" s="15"/>
      <c r="NDG9" s="15"/>
      <c r="NDH9" s="15"/>
      <c r="NDI9" s="15"/>
      <c r="NDJ9" s="15"/>
      <c r="NDK9" s="15"/>
      <c r="NDL9" s="15"/>
      <c r="NDM9" s="15"/>
      <c r="NDN9" s="15"/>
      <c r="NDO9" s="15"/>
      <c r="NDP9" s="15"/>
      <c r="NDQ9" s="15"/>
      <c r="NDR9" s="15"/>
      <c r="NDS9" s="15"/>
      <c r="NDT9" s="15"/>
      <c r="NDU9" s="15"/>
      <c r="NDV9" s="15"/>
      <c r="NDW9" s="15"/>
      <c r="NDX9" s="15"/>
      <c r="NDY9" s="15"/>
      <c r="NDZ9" s="15"/>
      <c r="NEA9" s="15"/>
      <c r="NEB9" s="15"/>
      <c r="NEC9" s="15"/>
      <c r="NED9" s="15"/>
      <c r="NEE9" s="15"/>
      <c r="NEF9" s="15"/>
      <c r="NEG9" s="15"/>
      <c r="NEH9" s="15"/>
      <c r="NEI9" s="15"/>
      <c r="NEJ9" s="15"/>
      <c r="NEK9" s="15"/>
      <c r="NEL9" s="15"/>
      <c r="NEM9" s="15"/>
      <c r="NEN9" s="15"/>
      <c r="NEO9" s="15"/>
      <c r="NEP9" s="15"/>
      <c r="NEQ9" s="15"/>
      <c r="NER9" s="15"/>
      <c r="NES9" s="15"/>
      <c r="NET9" s="15"/>
      <c r="NEU9" s="15"/>
      <c r="NEV9" s="15"/>
      <c r="NEW9" s="15"/>
      <c r="NEX9" s="15"/>
      <c r="NEY9" s="15"/>
      <c r="NEZ9" s="15"/>
      <c r="NFA9" s="15"/>
      <c r="NFB9" s="15"/>
      <c r="NFC9" s="15"/>
      <c r="NFD9" s="15"/>
      <c r="NFE9" s="15"/>
      <c r="NFF9" s="15"/>
      <c r="NFG9" s="15"/>
      <c r="NFH9" s="15"/>
      <c r="NFI9" s="15"/>
      <c r="NFJ9" s="15"/>
      <c r="NFK9" s="15"/>
      <c r="NFL9" s="15"/>
      <c r="NFM9" s="15"/>
      <c r="NFN9" s="15"/>
      <c r="NFO9" s="15"/>
      <c r="NFP9" s="15"/>
      <c r="NFQ9" s="15"/>
      <c r="NFR9" s="15"/>
      <c r="NFS9" s="15"/>
      <c r="NFT9" s="15"/>
      <c r="NFU9" s="15"/>
      <c r="NFV9" s="15"/>
      <c r="NFW9" s="15"/>
      <c r="NFX9" s="15"/>
      <c r="NFY9" s="15"/>
      <c r="NFZ9" s="15"/>
      <c r="NGA9" s="15"/>
      <c r="NGB9" s="15"/>
      <c r="NGC9" s="15"/>
      <c r="NGD9" s="15"/>
      <c r="NGE9" s="15"/>
      <c r="NGF9" s="15"/>
      <c r="NGG9" s="15"/>
      <c r="NGH9" s="15"/>
      <c r="NGI9" s="15"/>
      <c r="NGJ9" s="15"/>
      <c r="NGK9" s="15"/>
      <c r="NGL9" s="15"/>
      <c r="NGM9" s="15"/>
      <c r="NGN9" s="15"/>
      <c r="NGO9" s="15"/>
      <c r="NGP9" s="15"/>
      <c r="NGQ9" s="15"/>
      <c r="NGR9" s="15"/>
      <c r="NGS9" s="15"/>
      <c r="NGT9" s="15"/>
      <c r="NGU9" s="15"/>
      <c r="NGV9" s="15"/>
      <c r="NGW9" s="15"/>
      <c r="NGX9" s="15"/>
      <c r="NGY9" s="15"/>
      <c r="NGZ9" s="15"/>
      <c r="NHA9" s="15"/>
      <c r="NHB9" s="15"/>
      <c r="NHC9" s="15"/>
      <c r="NHD9" s="15"/>
      <c r="NHE9" s="15"/>
      <c r="NHF9" s="15"/>
      <c r="NHG9" s="15"/>
      <c r="NHH9" s="15"/>
      <c r="NHI9" s="15"/>
      <c r="NHJ9" s="15"/>
      <c r="NHK9" s="15"/>
      <c r="NHL9" s="15"/>
      <c r="NHM9" s="15"/>
      <c r="NHN9" s="15"/>
      <c r="NHO9" s="15"/>
      <c r="NHP9" s="15"/>
      <c r="NHQ9" s="15"/>
      <c r="NHR9" s="15"/>
      <c r="NHS9" s="15"/>
      <c r="NHT9" s="15"/>
      <c r="NHU9" s="15"/>
      <c r="NHV9" s="15"/>
      <c r="NHW9" s="15"/>
      <c r="NHX9" s="15"/>
      <c r="NHY9" s="15"/>
      <c r="NHZ9" s="15"/>
      <c r="NIA9" s="15"/>
      <c r="NIB9" s="15"/>
      <c r="NIC9" s="15"/>
      <c r="NID9" s="15"/>
      <c r="NIE9" s="15"/>
      <c r="NIF9" s="15"/>
      <c r="NIG9" s="15"/>
      <c r="NIH9" s="15"/>
      <c r="NII9" s="15"/>
      <c r="NIJ9" s="15"/>
      <c r="NIK9" s="15"/>
      <c r="NIL9" s="15"/>
      <c r="NIM9" s="15"/>
      <c r="NIN9" s="15"/>
      <c r="NIO9" s="15"/>
      <c r="NIP9" s="15"/>
      <c r="NIQ9" s="15"/>
      <c r="NIR9" s="15"/>
      <c r="NIS9" s="15"/>
      <c r="NIT9" s="15"/>
      <c r="NIU9" s="15"/>
      <c r="NIV9" s="15"/>
      <c r="NIW9" s="15"/>
      <c r="NIX9" s="15"/>
      <c r="NIY9" s="15"/>
      <c r="NIZ9" s="15"/>
      <c r="NJA9" s="15"/>
      <c r="NJB9" s="15"/>
      <c r="NJC9" s="15"/>
      <c r="NJD9" s="15"/>
      <c r="NJE9" s="15"/>
      <c r="NJF9" s="15"/>
      <c r="NJG9" s="15"/>
      <c r="NJH9" s="15"/>
      <c r="NJI9" s="15"/>
      <c r="NJJ9" s="15"/>
      <c r="NJK9" s="15"/>
      <c r="NJL9" s="15"/>
      <c r="NJM9" s="15"/>
      <c r="NJN9" s="15"/>
      <c r="NJO9" s="15"/>
      <c r="NJP9" s="15"/>
      <c r="NJQ9" s="15"/>
      <c r="NJR9" s="15"/>
      <c r="NJS9" s="15"/>
      <c r="NJT9" s="15"/>
      <c r="NJU9" s="15"/>
      <c r="NJV9" s="15"/>
      <c r="NJW9" s="15"/>
      <c r="NJX9" s="15"/>
      <c r="NJY9" s="15"/>
      <c r="NJZ9" s="15"/>
      <c r="NKA9" s="15"/>
      <c r="NKB9" s="15"/>
      <c r="NKC9" s="15"/>
      <c r="NKD9" s="15"/>
      <c r="NKE9" s="15"/>
      <c r="NKF9" s="15"/>
      <c r="NKG9" s="15"/>
      <c r="NKH9" s="15"/>
      <c r="NKI9" s="15"/>
      <c r="NKJ9" s="15"/>
      <c r="NKK9" s="15"/>
      <c r="NKL9" s="15"/>
      <c r="NKM9" s="15"/>
      <c r="NKN9" s="15"/>
      <c r="NKO9" s="15"/>
      <c r="NKP9" s="15"/>
      <c r="NKQ9" s="15"/>
      <c r="NKR9" s="15"/>
      <c r="NKS9" s="15"/>
      <c r="NKT9" s="15"/>
      <c r="NKU9" s="15"/>
      <c r="NKV9" s="15"/>
      <c r="NKW9" s="15"/>
      <c r="NKX9" s="15"/>
      <c r="NKY9" s="15"/>
      <c r="NKZ9" s="15"/>
      <c r="NLA9" s="15"/>
      <c r="NLB9" s="15"/>
      <c r="NLC9" s="15"/>
      <c r="NLD9" s="15"/>
      <c r="NLE9" s="15"/>
      <c r="NLF9" s="15"/>
      <c r="NLG9" s="15"/>
      <c r="NLH9" s="15"/>
      <c r="NLI9" s="15"/>
      <c r="NLJ9" s="15"/>
      <c r="NLK9" s="15"/>
      <c r="NLL9" s="15"/>
      <c r="NLM9" s="15"/>
      <c r="NLN9" s="15"/>
      <c r="NLO9" s="15"/>
      <c r="NLP9" s="15"/>
      <c r="NLQ9" s="15"/>
      <c r="NLR9" s="15"/>
      <c r="NLS9" s="15"/>
      <c r="NLT9" s="15"/>
      <c r="NLU9" s="15"/>
      <c r="NLV9" s="15"/>
      <c r="NLW9" s="15"/>
      <c r="NLX9" s="15"/>
      <c r="NLY9" s="15"/>
      <c r="NLZ9" s="15"/>
      <c r="NMA9" s="15"/>
      <c r="NMB9" s="15"/>
      <c r="NMC9" s="15"/>
      <c r="NMD9" s="15"/>
      <c r="NME9" s="15"/>
      <c r="NMF9" s="15"/>
      <c r="NMG9" s="15"/>
      <c r="NMH9" s="15"/>
      <c r="NMI9" s="15"/>
      <c r="NMJ9" s="15"/>
      <c r="NMK9" s="15"/>
      <c r="NML9" s="15"/>
      <c r="NMM9" s="15"/>
      <c r="NMN9" s="15"/>
      <c r="NMO9" s="15"/>
      <c r="NMP9" s="15"/>
      <c r="NMQ9" s="15"/>
      <c r="NMR9" s="15"/>
      <c r="NMS9" s="15"/>
      <c r="NMT9" s="15"/>
      <c r="NMU9" s="15"/>
      <c r="NMV9" s="15"/>
      <c r="NMW9" s="15"/>
      <c r="NMX9" s="15"/>
      <c r="NMY9" s="15"/>
      <c r="NMZ9" s="15"/>
      <c r="NNA9" s="15"/>
      <c r="NNB9" s="15"/>
      <c r="NNC9" s="15"/>
      <c r="NND9" s="15"/>
      <c r="NNE9" s="15"/>
      <c r="NNF9" s="15"/>
      <c r="NNG9" s="15"/>
      <c r="NNH9" s="15"/>
      <c r="NNI9" s="15"/>
      <c r="NNJ9" s="15"/>
      <c r="NNK9" s="15"/>
      <c r="NNL9" s="15"/>
      <c r="NNM9" s="15"/>
      <c r="NNN9" s="15"/>
      <c r="NNO9" s="15"/>
      <c r="NNP9" s="15"/>
      <c r="NNQ9" s="15"/>
      <c r="NNR9" s="15"/>
      <c r="NNS9" s="15"/>
      <c r="NNT9" s="15"/>
      <c r="NNU9" s="15"/>
      <c r="NNV9" s="15"/>
      <c r="NNW9" s="15"/>
      <c r="NNX9" s="15"/>
      <c r="NNY9" s="15"/>
      <c r="NNZ9" s="15"/>
      <c r="NOA9" s="15"/>
      <c r="NOB9" s="15"/>
      <c r="NOC9" s="15"/>
      <c r="NOD9" s="15"/>
      <c r="NOE9" s="15"/>
      <c r="NOF9" s="15"/>
      <c r="NOG9" s="15"/>
      <c r="NOH9" s="15"/>
      <c r="NOI9" s="15"/>
      <c r="NOJ9" s="15"/>
      <c r="NOK9" s="15"/>
      <c r="NOL9" s="15"/>
      <c r="NOM9" s="15"/>
      <c r="NON9" s="15"/>
      <c r="NOO9" s="15"/>
      <c r="NOP9" s="15"/>
      <c r="NOQ9" s="15"/>
      <c r="NOR9" s="15"/>
      <c r="NOS9" s="15"/>
      <c r="NOT9" s="15"/>
      <c r="NOU9" s="15"/>
      <c r="NOV9" s="15"/>
      <c r="NOW9" s="15"/>
      <c r="NOX9" s="15"/>
      <c r="NOY9" s="15"/>
      <c r="NOZ9" s="15"/>
      <c r="NPA9" s="15"/>
      <c r="NPB9" s="15"/>
      <c r="NPC9" s="15"/>
      <c r="NPD9" s="15"/>
      <c r="NPE9" s="15"/>
      <c r="NPF9" s="15"/>
      <c r="NPG9" s="15"/>
      <c r="NPH9" s="15"/>
      <c r="NPI9" s="15"/>
      <c r="NPJ9" s="15"/>
      <c r="NPK9" s="15"/>
      <c r="NPL9" s="15"/>
      <c r="NPM9" s="15"/>
      <c r="NPN9" s="15"/>
      <c r="NPO9" s="15"/>
      <c r="NPP9" s="15"/>
      <c r="NPQ9" s="15"/>
      <c r="NPR9" s="15"/>
      <c r="NPS9" s="15"/>
      <c r="NPT9" s="15"/>
      <c r="NPU9" s="15"/>
      <c r="NPV9" s="15"/>
      <c r="NPW9" s="15"/>
      <c r="NPX9" s="15"/>
      <c r="NPY9" s="15"/>
      <c r="NPZ9" s="15"/>
      <c r="NQA9" s="15"/>
      <c r="NQB9" s="15"/>
      <c r="NQC9" s="15"/>
      <c r="NQD9" s="15"/>
      <c r="NQE9" s="15"/>
      <c r="NQF9" s="15"/>
      <c r="NQG9" s="15"/>
      <c r="NQH9" s="15"/>
      <c r="NQI9" s="15"/>
      <c r="NQJ9" s="15"/>
      <c r="NQK9" s="15"/>
      <c r="NQL9" s="15"/>
      <c r="NQM9" s="15"/>
      <c r="NQN9" s="15"/>
      <c r="NQO9" s="15"/>
      <c r="NQP9" s="15"/>
      <c r="NQQ9" s="15"/>
      <c r="NQR9" s="15"/>
      <c r="NQS9" s="15"/>
      <c r="NQT9" s="15"/>
      <c r="NQU9" s="15"/>
      <c r="NQV9" s="15"/>
      <c r="NQW9" s="15"/>
      <c r="NQX9" s="15"/>
      <c r="NQY9" s="15"/>
      <c r="NQZ9" s="15"/>
      <c r="NRA9" s="15"/>
      <c r="NRB9" s="15"/>
      <c r="NRC9" s="15"/>
      <c r="NRD9" s="15"/>
      <c r="NRE9" s="15"/>
      <c r="NRF9" s="15"/>
      <c r="NRG9" s="15"/>
      <c r="NRH9" s="15"/>
      <c r="NRI9" s="15"/>
      <c r="NRJ9" s="15"/>
      <c r="NRK9" s="15"/>
      <c r="NRL9" s="15"/>
      <c r="NRM9" s="15"/>
      <c r="NRN9" s="15"/>
      <c r="NRO9" s="15"/>
      <c r="NRP9" s="15"/>
      <c r="NRQ9" s="15"/>
      <c r="NRR9" s="15"/>
      <c r="NRS9" s="15"/>
      <c r="NRT9" s="15"/>
      <c r="NRU9" s="15"/>
      <c r="NRV9" s="15"/>
      <c r="NRW9" s="15"/>
      <c r="NRX9" s="15"/>
      <c r="NRY9" s="15"/>
      <c r="NRZ9" s="15"/>
      <c r="NSA9" s="15"/>
      <c r="NSB9" s="15"/>
      <c r="NSC9" s="15"/>
      <c r="NSD9" s="15"/>
      <c r="NSE9" s="15"/>
      <c r="NSF9" s="15"/>
      <c r="NSG9" s="15"/>
      <c r="NSH9" s="15"/>
      <c r="NSI9" s="15"/>
      <c r="NSJ9" s="15"/>
      <c r="NSK9" s="15"/>
      <c r="NSL9" s="15"/>
      <c r="NSM9" s="15"/>
      <c r="NSN9" s="15"/>
      <c r="NSO9" s="15"/>
      <c r="NSP9" s="15"/>
      <c r="NSQ9" s="15"/>
      <c r="NSR9" s="15"/>
      <c r="NSS9" s="15"/>
      <c r="NST9" s="15"/>
      <c r="NSU9" s="15"/>
      <c r="NSV9" s="15"/>
      <c r="NSW9" s="15"/>
      <c r="NSX9" s="15"/>
      <c r="NSY9" s="15"/>
      <c r="NSZ9" s="15"/>
      <c r="NTA9" s="15"/>
      <c r="NTB9" s="15"/>
      <c r="NTC9" s="15"/>
      <c r="NTD9" s="15"/>
      <c r="NTE9" s="15"/>
      <c r="NTF9" s="15"/>
      <c r="NTG9" s="15"/>
      <c r="NTH9" s="15"/>
      <c r="NTI9" s="15"/>
      <c r="NTJ9" s="15"/>
      <c r="NTK9" s="15"/>
      <c r="NTL9" s="15"/>
      <c r="NTM9" s="15"/>
      <c r="NTN9" s="15"/>
      <c r="NTO9" s="15"/>
      <c r="NTP9" s="15"/>
      <c r="NTQ9" s="15"/>
      <c r="NTR9" s="15"/>
      <c r="NTS9" s="15"/>
      <c r="NTT9" s="15"/>
      <c r="NTU9" s="15"/>
      <c r="NTV9" s="15"/>
      <c r="NTW9" s="15"/>
      <c r="NTX9" s="15"/>
      <c r="NTY9" s="15"/>
      <c r="NTZ9" s="15"/>
      <c r="NUA9" s="15"/>
      <c r="NUB9" s="15"/>
      <c r="NUC9" s="15"/>
      <c r="NUD9" s="15"/>
      <c r="NUE9" s="15"/>
      <c r="NUF9" s="15"/>
      <c r="NUG9" s="15"/>
      <c r="NUH9" s="15"/>
      <c r="NUI9" s="15"/>
      <c r="NUJ9" s="15"/>
      <c r="NUK9" s="15"/>
      <c r="NUL9" s="15"/>
      <c r="NUM9" s="15"/>
      <c r="NUN9" s="15"/>
      <c r="NUO9" s="15"/>
      <c r="NUP9" s="15"/>
      <c r="NUQ9" s="15"/>
      <c r="NUR9" s="15"/>
      <c r="NUS9" s="15"/>
      <c r="NUT9" s="15"/>
      <c r="NUU9" s="15"/>
      <c r="NUV9" s="15"/>
      <c r="NUW9" s="15"/>
      <c r="NUX9" s="15"/>
      <c r="NUY9" s="15"/>
      <c r="NUZ9" s="15"/>
      <c r="NVA9" s="15"/>
      <c r="NVB9" s="15"/>
      <c r="NVC9" s="15"/>
      <c r="NVD9" s="15"/>
      <c r="NVE9" s="15"/>
      <c r="NVF9" s="15"/>
      <c r="NVG9" s="15"/>
      <c r="NVH9" s="15"/>
      <c r="NVI9" s="15"/>
      <c r="NVJ9" s="15"/>
      <c r="NVK9" s="15"/>
      <c r="NVL9" s="15"/>
      <c r="NVM9" s="15"/>
      <c r="NVN9" s="15"/>
      <c r="NVO9" s="15"/>
      <c r="NVP9" s="15"/>
      <c r="NVQ9" s="15"/>
      <c r="NVR9" s="15"/>
      <c r="NVS9" s="15"/>
      <c r="NVT9" s="15"/>
      <c r="NVU9" s="15"/>
      <c r="NVV9" s="15"/>
      <c r="NVW9" s="15"/>
      <c r="NVX9" s="15"/>
      <c r="NVY9" s="15"/>
      <c r="NVZ9" s="15"/>
      <c r="NWA9" s="15"/>
      <c r="NWB9" s="15"/>
      <c r="NWC9" s="15"/>
      <c r="NWD9" s="15"/>
      <c r="NWE9" s="15"/>
      <c r="NWF9" s="15"/>
      <c r="NWG9" s="15"/>
      <c r="NWH9" s="15"/>
      <c r="NWI9" s="15"/>
      <c r="NWJ9" s="15"/>
      <c r="NWK9" s="15"/>
      <c r="NWL9" s="15"/>
      <c r="NWM9" s="15"/>
      <c r="NWN9" s="15"/>
      <c r="NWO9" s="15"/>
      <c r="NWP9" s="15"/>
      <c r="NWQ9" s="15"/>
      <c r="NWR9" s="15"/>
      <c r="NWS9" s="15"/>
      <c r="NWT9" s="15"/>
      <c r="NWU9" s="15"/>
      <c r="NWV9" s="15"/>
      <c r="NWW9" s="15"/>
      <c r="NWX9" s="15"/>
      <c r="NWY9" s="15"/>
      <c r="NWZ9" s="15"/>
      <c r="NXA9" s="15"/>
      <c r="NXB9" s="15"/>
      <c r="NXC9" s="15"/>
      <c r="NXD9" s="15"/>
      <c r="NXE9" s="15"/>
      <c r="NXF9" s="15"/>
      <c r="NXG9" s="15"/>
      <c r="NXH9" s="15"/>
      <c r="NXI9" s="15"/>
      <c r="NXJ9" s="15"/>
      <c r="NXK9" s="15"/>
      <c r="NXL9" s="15"/>
      <c r="NXM9" s="15"/>
      <c r="NXN9" s="15"/>
      <c r="NXO9" s="15"/>
      <c r="NXP9" s="15"/>
      <c r="NXQ9" s="15"/>
      <c r="NXR9" s="15"/>
      <c r="NXS9" s="15"/>
      <c r="NXT9" s="15"/>
      <c r="NXU9" s="15"/>
      <c r="NXV9" s="15"/>
      <c r="NXW9" s="15"/>
      <c r="NXX9" s="15"/>
      <c r="NXY9" s="15"/>
      <c r="NXZ9" s="15"/>
      <c r="NYA9" s="15"/>
      <c r="NYB9" s="15"/>
      <c r="NYC9" s="15"/>
      <c r="NYD9" s="15"/>
      <c r="NYE9" s="15"/>
      <c r="NYF9" s="15"/>
      <c r="NYG9" s="15"/>
      <c r="NYH9" s="15"/>
      <c r="NYI9" s="15"/>
      <c r="NYJ9" s="15"/>
      <c r="NYK9" s="15"/>
      <c r="NYL9" s="15"/>
      <c r="NYM9" s="15"/>
      <c r="NYN9" s="15"/>
      <c r="NYO9" s="15"/>
      <c r="NYP9" s="15"/>
      <c r="NYQ9" s="15"/>
      <c r="NYR9" s="15"/>
      <c r="NYS9" s="15"/>
      <c r="NYT9" s="15"/>
      <c r="NYU9" s="15"/>
      <c r="NYV9" s="15"/>
      <c r="NYW9" s="15"/>
      <c r="NYX9" s="15"/>
      <c r="NYY9" s="15"/>
      <c r="NYZ9" s="15"/>
      <c r="NZA9" s="15"/>
      <c r="NZB9" s="15"/>
      <c r="NZC9" s="15"/>
      <c r="NZD9" s="15"/>
      <c r="NZE9" s="15"/>
      <c r="NZF9" s="15"/>
      <c r="NZG9" s="15"/>
      <c r="NZH9" s="15"/>
      <c r="NZI9" s="15"/>
      <c r="NZJ9" s="15"/>
      <c r="NZK9" s="15"/>
      <c r="NZL9" s="15"/>
      <c r="NZM9" s="15"/>
      <c r="NZN9" s="15"/>
      <c r="NZO9" s="15"/>
      <c r="NZP9" s="15"/>
      <c r="NZQ9" s="15"/>
      <c r="NZR9" s="15"/>
      <c r="NZS9" s="15"/>
      <c r="NZT9" s="15"/>
      <c r="NZU9" s="15"/>
      <c r="NZV9" s="15"/>
      <c r="NZW9" s="15"/>
      <c r="NZX9" s="15"/>
      <c r="NZY9" s="15"/>
      <c r="NZZ9" s="15"/>
      <c r="OAA9" s="15"/>
      <c r="OAB9" s="15"/>
      <c r="OAC9" s="15"/>
      <c r="OAD9" s="15"/>
      <c r="OAE9" s="15"/>
      <c r="OAF9" s="15"/>
      <c r="OAG9" s="15"/>
      <c r="OAH9" s="15"/>
      <c r="OAI9" s="15"/>
      <c r="OAJ9" s="15"/>
      <c r="OAK9" s="15"/>
      <c r="OAL9" s="15"/>
      <c r="OAM9" s="15"/>
      <c r="OAN9" s="15"/>
      <c r="OAO9" s="15"/>
      <c r="OAP9" s="15"/>
      <c r="OAQ9" s="15"/>
      <c r="OAR9" s="15"/>
      <c r="OAS9" s="15"/>
      <c r="OAT9" s="15"/>
      <c r="OAU9" s="15"/>
      <c r="OAV9" s="15"/>
      <c r="OAW9" s="15"/>
      <c r="OAX9" s="15"/>
      <c r="OAY9" s="15"/>
      <c r="OAZ9" s="15"/>
      <c r="OBA9" s="15"/>
      <c r="OBB9" s="15"/>
      <c r="OBC9" s="15"/>
      <c r="OBD9" s="15"/>
      <c r="OBE9" s="15"/>
      <c r="OBF9" s="15"/>
      <c r="OBG9" s="15"/>
      <c r="OBH9" s="15"/>
      <c r="OBI9" s="15"/>
      <c r="OBJ9" s="15"/>
      <c r="OBK9" s="15"/>
      <c r="OBL9" s="15"/>
      <c r="OBM9" s="15"/>
      <c r="OBN9" s="15"/>
      <c r="OBO9" s="15"/>
      <c r="OBP9" s="15"/>
      <c r="OBQ9" s="15"/>
      <c r="OBR9" s="15"/>
      <c r="OBS9" s="15"/>
      <c r="OBT9" s="15"/>
      <c r="OBU9" s="15"/>
      <c r="OBV9" s="15"/>
      <c r="OBW9" s="15"/>
      <c r="OBX9" s="15"/>
      <c r="OBY9" s="15"/>
      <c r="OBZ9" s="15"/>
      <c r="OCA9" s="15"/>
      <c r="OCB9" s="15"/>
      <c r="OCC9" s="15"/>
      <c r="OCD9" s="15"/>
      <c r="OCE9" s="15"/>
      <c r="OCF9" s="15"/>
      <c r="OCG9" s="15"/>
      <c r="OCH9" s="15"/>
      <c r="OCI9" s="15"/>
      <c r="OCJ9" s="15"/>
      <c r="OCK9" s="15"/>
      <c r="OCL9" s="15"/>
      <c r="OCM9" s="15"/>
      <c r="OCN9" s="15"/>
      <c r="OCO9" s="15"/>
      <c r="OCP9" s="15"/>
      <c r="OCQ9" s="15"/>
      <c r="OCR9" s="15"/>
      <c r="OCS9" s="15"/>
      <c r="OCT9" s="15"/>
      <c r="OCU9" s="15"/>
      <c r="OCV9" s="15"/>
      <c r="OCW9" s="15"/>
      <c r="OCX9" s="15"/>
      <c r="OCY9" s="15"/>
      <c r="OCZ9" s="15"/>
      <c r="ODA9" s="15"/>
      <c r="ODB9" s="15"/>
      <c r="ODC9" s="15"/>
      <c r="ODD9" s="15"/>
      <c r="ODE9" s="15"/>
      <c r="ODF9" s="15"/>
      <c r="ODG9" s="15"/>
      <c r="ODH9" s="15"/>
      <c r="ODI9" s="15"/>
      <c r="ODJ9" s="15"/>
      <c r="ODK9" s="15"/>
      <c r="ODL9" s="15"/>
      <c r="ODM9" s="15"/>
      <c r="ODN9" s="15"/>
      <c r="ODO9" s="15"/>
      <c r="ODP9" s="15"/>
      <c r="ODQ9" s="15"/>
      <c r="ODR9" s="15"/>
      <c r="ODS9" s="15"/>
      <c r="ODT9" s="15"/>
      <c r="ODU9" s="15"/>
      <c r="ODV9" s="15"/>
      <c r="ODW9" s="15"/>
      <c r="ODX9" s="15"/>
      <c r="ODY9" s="15"/>
      <c r="ODZ9" s="15"/>
      <c r="OEA9" s="15"/>
      <c r="OEB9" s="15"/>
      <c r="OEC9" s="15"/>
      <c r="OED9" s="15"/>
      <c r="OEE9" s="15"/>
      <c r="OEF9" s="15"/>
      <c r="OEG9" s="15"/>
      <c r="OEH9" s="15"/>
      <c r="OEI9" s="15"/>
      <c r="OEJ9" s="15"/>
      <c r="OEK9" s="15"/>
      <c r="OEL9" s="15"/>
      <c r="OEM9" s="15"/>
      <c r="OEN9" s="15"/>
      <c r="OEO9" s="15"/>
      <c r="OEP9" s="15"/>
      <c r="OEQ9" s="15"/>
      <c r="OER9" s="15"/>
      <c r="OES9" s="15"/>
      <c r="OET9" s="15"/>
      <c r="OEU9" s="15"/>
      <c r="OEV9" s="15"/>
      <c r="OEW9" s="15"/>
      <c r="OEX9" s="15"/>
      <c r="OEY9" s="15"/>
      <c r="OEZ9" s="15"/>
      <c r="OFA9" s="15"/>
      <c r="OFB9" s="15"/>
      <c r="OFC9" s="15"/>
      <c r="OFD9" s="15"/>
      <c r="OFE9" s="15"/>
      <c r="OFF9" s="15"/>
      <c r="OFG9" s="15"/>
      <c r="OFH9" s="15"/>
      <c r="OFI9" s="15"/>
      <c r="OFJ9" s="15"/>
      <c r="OFK9" s="15"/>
      <c r="OFL9" s="15"/>
      <c r="OFM9" s="15"/>
      <c r="OFN9" s="15"/>
      <c r="OFO9" s="15"/>
      <c r="OFP9" s="15"/>
      <c r="OFQ9" s="15"/>
      <c r="OFR9" s="15"/>
      <c r="OFS9" s="15"/>
      <c r="OFT9" s="15"/>
      <c r="OFU9" s="15"/>
      <c r="OFV9" s="15"/>
      <c r="OFW9" s="15"/>
      <c r="OFX9" s="15"/>
      <c r="OFY9" s="15"/>
      <c r="OFZ9" s="15"/>
      <c r="OGA9" s="15"/>
      <c r="OGB9" s="15"/>
      <c r="OGC9" s="15"/>
      <c r="OGD9" s="15"/>
      <c r="OGE9" s="15"/>
      <c r="OGF9" s="15"/>
      <c r="OGG9" s="15"/>
      <c r="OGH9" s="15"/>
      <c r="OGI9" s="15"/>
      <c r="OGJ9" s="15"/>
      <c r="OGK9" s="15"/>
      <c r="OGL9" s="15"/>
      <c r="OGM9" s="15"/>
      <c r="OGN9" s="15"/>
      <c r="OGO9" s="15"/>
      <c r="OGP9" s="15"/>
      <c r="OGQ9" s="15"/>
      <c r="OGR9" s="15"/>
      <c r="OGS9" s="15"/>
      <c r="OGT9" s="15"/>
      <c r="OGU9" s="15"/>
      <c r="OGV9" s="15"/>
      <c r="OGW9" s="15"/>
      <c r="OGX9" s="15"/>
      <c r="OGY9" s="15"/>
      <c r="OGZ9" s="15"/>
      <c r="OHA9" s="15"/>
      <c r="OHB9" s="15"/>
      <c r="OHC9" s="15"/>
      <c r="OHD9" s="15"/>
      <c r="OHE9" s="15"/>
      <c r="OHF9" s="15"/>
      <c r="OHG9" s="15"/>
      <c r="OHH9" s="15"/>
      <c r="OHI9" s="15"/>
      <c r="OHJ9" s="15"/>
      <c r="OHK9" s="15"/>
      <c r="OHL9" s="15"/>
      <c r="OHM9" s="15"/>
      <c r="OHN9" s="15"/>
      <c r="OHO9" s="15"/>
      <c r="OHP9" s="15"/>
      <c r="OHQ9" s="15"/>
      <c r="OHR9" s="15"/>
      <c r="OHS9" s="15"/>
      <c r="OHT9" s="15"/>
      <c r="OHU9" s="15"/>
      <c r="OHV9" s="15"/>
      <c r="OHW9" s="15"/>
      <c r="OHX9" s="15"/>
      <c r="OHY9" s="15"/>
      <c r="OHZ9" s="15"/>
      <c r="OIA9" s="15"/>
      <c r="OIB9" s="15"/>
      <c r="OIC9" s="15"/>
      <c r="OID9" s="15"/>
      <c r="OIE9" s="15"/>
      <c r="OIF9" s="15"/>
      <c r="OIG9" s="15"/>
      <c r="OIH9" s="15"/>
      <c r="OII9" s="15"/>
      <c r="OIJ9" s="15"/>
      <c r="OIK9" s="15"/>
      <c r="OIL9" s="15"/>
      <c r="OIM9" s="15"/>
      <c r="OIN9" s="15"/>
      <c r="OIO9" s="15"/>
      <c r="OIP9" s="15"/>
      <c r="OIQ9" s="15"/>
      <c r="OIR9" s="15"/>
      <c r="OIS9" s="15"/>
      <c r="OIT9" s="15"/>
      <c r="OIU9" s="15"/>
      <c r="OIV9" s="15"/>
      <c r="OIW9" s="15"/>
      <c r="OIX9" s="15"/>
      <c r="OIY9" s="15"/>
      <c r="OIZ9" s="15"/>
      <c r="OJA9" s="15"/>
      <c r="OJB9" s="15"/>
      <c r="OJC9" s="15"/>
      <c r="OJD9" s="15"/>
      <c r="OJE9" s="15"/>
      <c r="OJF9" s="15"/>
      <c r="OJG9" s="15"/>
      <c r="OJH9" s="15"/>
      <c r="OJI9" s="15"/>
      <c r="OJJ9" s="15"/>
      <c r="OJK9" s="15"/>
      <c r="OJL9" s="15"/>
      <c r="OJM9" s="15"/>
      <c r="OJN9" s="15"/>
      <c r="OJO9" s="15"/>
      <c r="OJP9" s="15"/>
      <c r="OJQ9" s="15"/>
      <c r="OJR9" s="15"/>
      <c r="OJS9" s="15"/>
      <c r="OJT9" s="15"/>
      <c r="OJU9" s="15"/>
      <c r="OJV9" s="15"/>
      <c r="OJW9" s="15"/>
      <c r="OJX9" s="15"/>
      <c r="OJY9" s="15"/>
      <c r="OJZ9" s="15"/>
      <c r="OKA9" s="15"/>
      <c r="OKB9" s="15"/>
      <c r="OKC9" s="15"/>
      <c r="OKD9" s="15"/>
      <c r="OKE9" s="15"/>
      <c r="OKF9" s="15"/>
      <c r="OKG9" s="15"/>
      <c r="OKH9" s="15"/>
      <c r="OKI9" s="15"/>
      <c r="OKJ9" s="15"/>
      <c r="OKK9" s="15"/>
      <c r="OKL9" s="15"/>
      <c r="OKM9" s="15"/>
      <c r="OKN9" s="15"/>
      <c r="OKO9" s="15"/>
      <c r="OKP9" s="15"/>
      <c r="OKQ9" s="15"/>
      <c r="OKR9" s="15"/>
      <c r="OKS9" s="15"/>
      <c r="OKT9" s="15"/>
      <c r="OKU9" s="15"/>
      <c r="OKV9" s="15"/>
      <c r="OKW9" s="15"/>
      <c r="OKX9" s="15"/>
      <c r="OKY9" s="15"/>
      <c r="OKZ9" s="15"/>
      <c r="OLA9" s="15"/>
      <c r="OLB9" s="15"/>
      <c r="OLC9" s="15"/>
      <c r="OLD9" s="15"/>
      <c r="OLE9" s="15"/>
      <c r="OLF9" s="15"/>
      <c r="OLG9" s="15"/>
      <c r="OLH9" s="15"/>
      <c r="OLI9" s="15"/>
      <c r="OLJ9" s="15"/>
      <c r="OLK9" s="15"/>
      <c r="OLL9" s="15"/>
      <c r="OLM9" s="15"/>
      <c r="OLN9" s="15"/>
      <c r="OLO9" s="15"/>
      <c r="OLP9" s="15"/>
      <c r="OLQ9" s="15"/>
      <c r="OLR9" s="15"/>
      <c r="OLS9" s="15"/>
      <c r="OLT9" s="15"/>
      <c r="OLU9" s="15"/>
      <c r="OLV9" s="15"/>
      <c r="OLW9" s="15"/>
      <c r="OLX9" s="15"/>
      <c r="OLY9" s="15"/>
      <c r="OLZ9" s="15"/>
      <c r="OMA9" s="15"/>
      <c r="OMB9" s="15"/>
      <c r="OMC9" s="15"/>
      <c r="OMD9" s="15"/>
      <c r="OME9" s="15"/>
      <c r="OMF9" s="15"/>
      <c r="OMG9" s="15"/>
      <c r="OMH9" s="15"/>
      <c r="OMI9" s="15"/>
      <c r="OMJ9" s="15"/>
      <c r="OMK9" s="15"/>
      <c r="OML9" s="15"/>
      <c r="OMM9" s="15"/>
      <c r="OMN9" s="15"/>
      <c r="OMO9" s="15"/>
      <c r="OMP9" s="15"/>
      <c r="OMQ9" s="15"/>
      <c r="OMR9" s="15"/>
      <c r="OMS9" s="15"/>
      <c r="OMT9" s="15"/>
      <c r="OMU9" s="15"/>
      <c r="OMV9" s="15"/>
      <c r="OMW9" s="15"/>
      <c r="OMX9" s="15"/>
      <c r="OMY9" s="15"/>
      <c r="OMZ9" s="15"/>
      <c r="ONA9" s="15"/>
      <c r="ONB9" s="15"/>
      <c r="ONC9" s="15"/>
      <c r="OND9" s="15"/>
      <c r="ONE9" s="15"/>
      <c r="ONF9" s="15"/>
      <c r="ONG9" s="15"/>
      <c r="ONH9" s="15"/>
      <c r="ONI9" s="15"/>
      <c r="ONJ9" s="15"/>
      <c r="ONK9" s="15"/>
      <c r="ONL9" s="15"/>
      <c r="ONM9" s="15"/>
      <c r="ONN9" s="15"/>
      <c r="ONO9" s="15"/>
      <c r="ONP9" s="15"/>
      <c r="ONQ9" s="15"/>
      <c r="ONR9" s="15"/>
      <c r="ONS9" s="15"/>
      <c r="ONT9" s="15"/>
      <c r="ONU9" s="15"/>
      <c r="ONV9" s="15"/>
      <c r="ONW9" s="15"/>
      <c r="ONX9" s="15"/>
      <c r="ONY9" s="15"/>
      <c r="ONZ9" s="15"/>
      <c r="OOA9" s="15"/>
      <c r="OOB9" s="15"/>
      <c r="OOC9" s="15"/>
      <c r="OOD9" s="15"/>
      <c r="OOE9" s="15"/>
      <c r="OOF9" s="15"/>
      <c r="OOG9" s="15"/>
      <c r="OOH9" s="15"/>
      <c r="OOI9" s="15"/>
      <c r="OOJ9" s="15"/>
      <c r="OOK9" s="15"/>
      <c r="OOL9" s="15"/>
      <c r="OOM9" s="15"/>
      <c r="OON9" s="15"/>
      <c r="OOO9" s="15"/>
      <c r="OOP9" s="15"/>
      <c r="OOQ9" s="15"/>
      <c r="OOR9" s="15"/>
      <c r="OOS9" s="15"/>
      <c r="OOT9" s="15"/>
      <c r="OOU9" s="15"/>
      <c r="OOV9" s="15"/>
      <c r="OOW9" s="15"/>
      <c r="OOX9" s="15"/>
      <c r="OOY9" s="15"/>
      <c r="OOZ9" s="15"/>
      <c r="OPA9" s="15"/>
      <c r="OPB9" s="15"/>
      <c r="OPC9" s="15"/>
      <c r="OPD9" s="15"/>
      <c r="OPE9" s="15"/>
      <c r="OPF9" s="15"/>
      <c r="OPG9" s="15"/>
      <c r="OPH9" s="15"/>
      <c r="OPI9" s="15"/>
      <c r="OPJ9" s="15"/>
      <c r="OPK9" s="15"/>
      <c r="OPL9" s="15"/>
      <c r="OPM9" s="15"/>
      <c r="OPN9" s="15"/>
      <c r="OPO9" s="15"/>
      <c r="OPP9" s="15"/>
      <c r="OPQ9" s="15"/>
      <c r="OPR9" s="15"/>
      <c r="OPS9" s="15"/>
      <c r="OPT9" s="15"/>
      <c r="OPU9" s="15"/>
      <c r="OPV9" s="15"/>
      <c r="OPW9" s="15"/>
      <c r="OPX9" s="15"/>
      <c r="OPY9" s="15"/>
      <c r="OPZ9" s="15"/>
      <c r="OQA9" s="15"/>
      <c r="OQB9" s="15"/>
      <c r="OQC9" s="15"/>
      <c r="OQD9" s="15"/>
      <c r="OQE9" s="15"/>
      <c r="OQF9" s="15"/>
      <c r="OQG9" s="15"/>
      <c r="OQH9" s="15"/>
      <c r="OQI9" s="15"/>
      <c r="OQJ9" s="15"/>
      <c r="OQK9" s="15"/>
      <c r="OQL9" s="15"/>
      <c r="OQM9" s="15"/>
      <c r="OQN9" s="15"/>
      <c r="OQO9" s="15"/>
      <c r="OQP9" s="15"/>
      <c r="OQQ9" s="15"/>
      <c r="OQR9" s="15"/>
      <c r="OQS9" s="15"/>
      <c r="OQT9" s="15"/>
      <c r="OQU9" s="15"/>
      <c r="OQV9" s="15"/>
      <c r="OQW9" s="15"/>
      <c r="OQX9" s="15"/>
      <c r="OQY9" s="15"/>
      <c r="OQZ9" s="15"/>
      <c r="ORA9" s="15"/>
      <c r="ORB9" s="15"/>
      <c r="ORC9" s="15"/>
      <c r="ORD9" s="15"/>
      <c r="ORE9" s="15"/>
      <c r="ORF9" s="15"/>
      <c r="ORG9" s="15"/>
      <c r="ORH9" s="15"/>
      <c r="ORI9" s="15"/>
      <c r="ORJ9" s="15"/>
      <c r="ORK9" s="15"/>
      <c r="ORL9" s="15"/>
      <c r="ORM9" s="15"/>
      <c r="ORN9" s="15"/>
      <c r="ORO9" s="15"/>
      <c r="ORP9" s="15"/>
      <c r="ORQ9" s="15"/>
      <c r="ORR9" s="15"/>
      <c r="ORS9" s="15"/>
      <c r="ORT9" s="15"/>
      <c r="ORU9" s="15"/>
      <c r="ORV9" s="15"/>
      <c r="ORW9" s="15"/>
      <c r="ORX9" s="15"/>
      <c r="ORY9" s="15"/>
      <c r="ORZ9" s="15"/>
      <c r="OSA9" s="15"/>
      <c r="OSB9" s="15"/>
      <c r="OSC9" s="15"/>
      <c r="OSD9" s="15"/>
      <c r="OSE9" s="15"/>
      <c r="OSF9" s="15"/>
      <c r="OSG9" s="15"/>
      <c r="OSH9" s="15"/>
      <c r="OSI9" s="15"/>
      <c r="OSJ9" s="15"/>
      <c r="OSK9" s="15"/>
      <c r="OSL9" s="15"/>
      <c r="OSM9" s="15"/>
      <c r="OSN9" s="15"/>
      <c r="OSO9" s="15"/>
      <c r="OSP9" s="15"/>
      <c r="OSQ9" s="15"/>
      <c r="OSR9" s="15"/>
      <c r="OSS9" s="15"/>
      <c r="OST9" s="15"/>
      <c r="OSU9" s="15"/>
      <c r="OSV9" s="15"/>
      <c r="OSW9" s="15"/>
      <c r="OSX9" s="15"/>
      <c r="OSY9" s="15"/>
      <c r="OSZ9" s="15"/>
      <c r="OTA9" s="15"/>
      <c r="OTB9" s="15"/>
      <c r="OTC9" s="15"/>
      <c r="OTD9" s="15"/>
      <c r="OTE9" s="15"/>
      <c r="OTF9" s="15"/>
      <c r="OTG9" s="15"/>
      <c r="OTH9" s="15"/>
      <c r="OTI9" s="15"/>
      <c r="OTJ9" s="15"/>
      <c r="OTK9" s="15"/>
      <c r="OTL9" s="15"/>
      <c r="OTM9" s="15"/>
      <c r="OTN9" s="15"/>
      <c r="OTO9" s="15"/>
      <c r="OTP9" s="15"/>
      <c r="OTQ9" s="15"/>
      <c r="OTR9" s="15"/>
      <c r="OTS9" s="15"/>
      <c r="OTT9" s="15"/>
      <c r="OTU9" s="15"/>
      <c r="OTV9" s="15"/>
      <c r="OTW9" s="15"/>
      <c r="OTX9" s="15"/>
      <c r="OTY9" s="15"/>
      <c r="OTZ9" s="15"/>
      <c r="OUA9" s="15"/>
      <c r="OUB9" s="15"/>
      <c r="OUC9" s="15"/>
      <c r="OUD9" s="15"/>
      <c r="OUE9" s="15"/>
      <c r="OUF9" s="15"/>
      <c r="OUG9" s="15"/>
      <c r="OUH9" s="15"/>
      <c r="OUI9" s="15"/>
      <c r="OUJ9" s="15"/>
      <c r="OUK9" s="15"/>
      <c r="OUL9" s="15"/>
      <c r="OUM9" s="15"/>
      <c r="OUN9" s="15"/>
      <c r="OUO9" s="15"/>
      <c r="OUP9" s="15"/>
      <c r="OUQ9" s="15"/>
      <c r="OUR9" s="15"/>
      <c r="OUS9" s="15"/>
      <c r="OUT9" s="15"/>
      <c r="OUU9" s="15"/>
      <c r="OUV9" s="15"/>
      <c r="OUW9" s="15"/>
      <c r="OUX9" s="15"/>
      <c r="OUY9" s="15"/>
      <c r="OUZ9" s="15"/>
      <c r="OVA9" s="15"/>
      <c r="OVB9" s="15"/>
      <c r="OVC9" s="15"/>
      <c r="OVD9" s="15"/>
      <c r="OVE9" s="15"/>
      <c r="OVF9" s="15"/>
      <c r="OVG9" s="15"/>
      <c r="OVH9" s="15"/>
      <c r="OVI9" s="15"/>
      <c r="OVJ9" s="15"/>
      <c r="OVK9" s="15"/>
      <c r="OVL9" s="15"/>
      <c r="OVM9" s="15"/>
      <c r="OVN9" s="15"/>
      <c r="OVO9" s="15"/>
      <c r="OVP9" s="15"/>
      <c r="OVQ9" s="15"/>
      <c r="OVR9" s="15"/>
      <c r="OVS9" s="15"/>
      <c r="OVT9" s="15"/>
      <c r="OVU9" s="15"/>
      <c r="OVV9" s="15"/>
      <c r="OVW9" s="15"/>
      <c r="OVX9" s="15"/>
      <c r="OVY9" s="15"/>
      <c r="OVZ9" s="15"/>
      <c r="OWA9" s="15"/>
      <c r="OWB9" s="15"/>
      <c r="OWC9" s="15"/>
      <c r="OWD9" s="15"/>
      <c r="OWE9" s="15"/>
      <c r="OWF9" s="15"/>
      <c r="OWG9" s="15"/>
      <c r="OWH9" s="15"/>
      <c r="OWI9" s="15"/>
      <c r="OWJ9" s="15"/>
      <c r="OWK9" s="15"/>
      <c r="OWL9" s="15"/>
      <c r="OWM9" s="15"/>
      <c r="OWN9" s="15"/>
      <c r="OWO9" s="15"/>
      <c r="OWP9" s="15"/>
      <c r="OWQ9" s="15"/>
      <c r="OWR9" s="15"/>
      <c r="OWS9" s="15"/>
      <c r="OWT9" s="15"/>
      <c r="OWU9" s="15"/>
      <c r="OWV9" s="15"/>
      <c r="OWW9" s="15"/>
      <c r="OWX9" s="15"/>
      <c r="OWY9" s="15"/>
      <c r="OWZ9" s="15"/>
      <c r="OXA9" s="15"/>
      <c r="OXB9" s="15"/>
      <c r="OXC9" s="15"/>
      <c r="OXD9" s="15"/>
      <c r="OXE9" s="15"/>
      <c r="OXF9" s="15"/>
      <c r="OXG9" s="15"/>
      <c r="OXH9" s="15"/>
      <c r="OXI9" s="15"/>
      <c r="OXJ9" s="15"/>
      <c r="OXK9" s="15"/>
      <c r="OXL9" s="15"/>
      <c r="OXM9" s="15"/>
      <c r="OXN9" s="15"/>
      <c r="OXO9" s="15"/>
      <c r="OXP9" s="15"/>
      <c r="OXQ9" s="15"/>
      <c r="OXR9" s="15"/>
      <c r="OXS9" s="15"/>
      <c r="OXT9" s="15"/>
      <c r="OXU9" s="15"/>
      <c r="OXV9" s="15"/>
      <c r="OXW9" s="15"/>
      <c r="OXX9" s="15"/>
      <c r="OXY9" s="15"/>
      <c r="OXZ9" s="15"/>
      <c r="OYA9" s="15"/>
      <c r="OYB9" s="15"/>
      <c r="OYC9" s="15"/>
      <c r="OYD9" s="15"/>
      <c r="OYE9" s="15"/>
      <c r="OYF9" s="15"/>
      <c r="OYG9" s="15"/>
      <c r="OYH9" s="15"/>
      <c r="OYI9" s="15"/>
      <c r="OYJ9" s="15"/>
      <c r="OYK9" s="15"/>
      <c r="OYL9" s="15"/>
      <c r="OYM9" s="15"/>
      <c r="OYN9" s="15"/>
      <c r="OYO9" s="15"/>
      <c r="OYP9" s="15"/>
      <c r="OYQ9" s="15"/>
      <c r="OYR9" s="15"/>
      <c r="OYS9" s="15"/>
      <c r="OYT9" s="15"/>
      <c r="OYU9" s="15"/>
      <c r="OYV9" s="15"/>
      <c r="OYW9" s="15"/>
      <c r="OYX9" s="15"/>
      <c r="OYY9" s="15"/>
      <c r="OYZ9" s="15"/>
      <c r="OZA9" s="15"/>
      <c r="OZB9" s="15"/>
      <c r="OZC9" s="15"/>
      <c r="OZD9" s="15"/>
      <c r="OZE9" s="15"/>
      <c r="OZF9" s="15"/>
      <c r="OZG9" s="15"/>
      <c r="OZH9" s="15"/>
      <c r="OZI9" s="15"/>
      <c r="OZJ9" s="15"/>
      <c r="OZK9" s="15"/>
      <c r="OZL9" s="15"/>
      <c r="OZM9" s="15"/>
      <c r="OZN9" s="15"/>
      <c r="OZO9" s="15"/>
      <c r="OZP9" s="15"/>
      <c r="OZQ9" s="15"/>
      <c r="OZR9" s="15"/>
      <c r="OZS9" s="15"/>
      <c r="OZT9" s="15"/>
      <c r="OZU9" s="15"/>
      <c r="OZV9" s="15"/>
      <c r="OZW9" s="15"/>
      <c r="OZX9" s="15"/>
      <c r="OZY9" s="15"/>
      <c r="OZZ9" s="15"/>
      <c r="PAA9" s="15"/>
      <c r="PAB9" s="15"/>
      <c r="PAC9" s="15"/>
      <c r="PAD9" s="15"/>
      <c r="PAE9" s="15"/>
      <c r="PAF9" s="15"/>
      <c r="PAG9" s="15"/>
      <c r="PAH9" s="15"/>
      <c r="PAI9" s="15"/>
      <c r="PAJ9" s="15"/>
      <c r="PAK9" s="15"/>
      <c r="PAL9" s="15"/>
      <c r="PAM9" s="15"/>
      <c r="PAN9" s="15"/>
      <c r="PAO9" s="15"/>
      <c r="PAP9" s="15"/>
      <c r="PAQ9" s="15"/>
      <c r="PAR9" s="15"/>
      <c r="PAS9" s="15"/>
      <c r="PAT9" s="15"/>
      <c r="PAU9" s="15"/>
      <c r="PAV9" s="15"/>
      <c r="PAW9" s="15"/>
      <c r="PAX9" s="15"/>
      <c r="PAY9" s="15"/>
      <c r="PAZ9" s="15"/>
      <c r="PBA9" s="15"/>
      <c r="PBB9" s="15"/>
      <c r="PBC9" s="15"/>
      <c r="PBD9" s="15"/>
      <c r="PBE9" s="15"/>
      <c r="PBF9" s="15"/>
      <c r="PBG9" s="15"/>
      <c r="PBH9" s="15"/>
      <c r="PBI9" s="15"/>
      <c r="PBJ9" s="15"/>
      <c r="PBK9" s="15"/>
      <c r="PBL9" s="15"/>
      <c r="PBM9" s="15"/>
      <c r="PBN9" s="15"/>
      <c r="PBO9" s="15"/>
      <c r="PBP9" s="15"/>
      <c r="PBQ9" s="15"/>
      <c r="PBR9" s="15"/>
      <c r="PBS9" s="15"/>
      <c r="PBT9" s="15"/>
      <c r="PBU9" s="15"/>
      <c r="PBV9" s="15"/>
      <c r="PBW9" s="15"/>
      <c r="PBX9" s="15"/>
      <c r="PBY9" s="15"/>
      <c r="PBZ9" s="15"/>
      <c r="PCA9" s="15"/>
      <c r="PCB9" s="15"/>
      <c r="PCC9" s="15"/>
      <c r="PCD9" s="15"/>
      <c r="PCE9" s="15"/>
      <c r="PCF9" s="15"/>
      <c r="PCG9" s="15"/>
      <c r="PCH9" s="15"/>
      <c r="PCI9" s="15"/>
      <c r="PCJ9" s="15"/>
      <c r="PCK9" s="15"/>
      <c r="PCL9" s="15"/>
      <c r="PCM9" s="15"/>
      <c r="PCN9" s="15"/>
      <c r="PCO9" s="15"/>
      <c r="PCP9" s="15"/>
      <c r="PCQ9" s="15"/>
      <c r="PCR9" s="15"/>
      <c r="PCS9" s="15"/>
      <c r="PCT9" s="15"/>
      <c r="PCU9" s="15"/>
      <c r="PCV9" s="15"/>
      <c r="PCW9" s="15"/>
      <c r="PCX9" s="15"/>
      <c r="PCY9" s="15"/>
      <c r="PCZ9" s="15"/>
      <c r="PDA9" s="15"/>
      <c r="PDB9" s="15"/>
      <c r="PDC9" s="15"/>
      <c r="PDD9" s="15"/>
      <c r="PDE9" s="15"/>
      <c r="PDF9" s="15"/>
      <c r="PDG9" s="15"/>
      <c r="PDH9" s="15"/>
      <c r="PDI9" s="15"/>
      <c r="PDJ9" s="15"/>
      <c r="PDK9" s="15"/>
      <c r="PDL9" s="15"/>
      <c r="PDM9" s="15"/>
      <c r="PDN9" s="15"/>
      <c r="PDO9" s="15"/>
      <c r="PDP9" s="15"/>
      <c r="PDQ9" s="15"/>
      <c r="PDR9" s="15"/>
      <c r="PDS9" s="15"/>
      <c r="PDT9" s="15"/>
      <c r="PDU9" s="15"/>
      <c r="PDV9" s="15"/>
      <c r="PDW9" s="15"/>
      <c r="PDX9" s="15"/>
      <c r="PDY9" s="15"/>
      <c r="PDZ9" s="15"/>
      <c r="PEA9" s="15"/>
      <c r="PEB9" s="15"/>
      <c r="PEC9" s="15"/>
      <c r="PED9" s="15"/>
      <c r="PEE9" s="15"/>
      <c r="PEF9" s="15"/>
      <c r="PEG9" s="15"/>
      <c r="PEH9" s="15"/>
      <c r="PEI9" s="15"/>
      <c r="PEJ9" s="15"/>
      <c r="PEK9" s="15"/>
      <c r="PEL9" s="15"/>
      <c r="PEM9" s="15"/>
      <c r="PEN9" s="15"/>
      <c r="PEO9" s="15"/>
      <c r="PEP9" s="15"/>
      <c r="PEQ9" s="15"/>
      <c r="PER9" s="15"/>
      <c r="PES9" s="15"/>
      <c r="PET9" s="15"/>
      <c r="PEU9" s="15"/>
      <c r="PEV9" s="15"/>
      <c r="PEW9" s="15"/>
      <c r="PEX9" s="15"/>
      <c r="PEY9" s="15"/>
      <c r="PEZ9" s="15"/>
      <c r="PFA9" s="15"/>
      <c r="PFB9" s="15"/>
      <c r="PFC9" s="15"/>
      <c r="PFD9" s="15"/>
      <c r="PFE9" s="15"/>
      <c r="PFF9" s="15"/>
      <c r="PFG9" s="15"/>
      <c r="PFH9" s="15"/>
      <c r="PFI9" s="15"/>
      <c r="PFJ9" s="15"/>
      <c r="PFK9" s="15"/>
      <c r="PFL9" s="15"/>
      <c r="PFM9" s="15"/>
      <c r="PFN9" s="15"/>
      <c r="PFO9" s="15"/>
      <c r="PFP9" s="15"/>
      <c r="PFQ9" s="15"/>
      <c r="PFR9" s="15"/>
      <c r="PFS9" s="15"/>
      <c r="PFT9" s="15"/>
      <c r="PFU9" s="15"/>
      <c r="PFV9" s="15"/>
      <c r="PFW9" s="15"/>
      <c r="PFX9" s="15"/>
      <c r="PFY9" s="15"/>
      <c r="PFZ9" s="15"/>
      <c r="PGA9" s="15"/>
      <c r="PGB9" s="15"/>
      <c r="PGC9" s="15"/>
      <c r="PGD9" s="15"/>
      <c r="PGE9" s="15"/>
      <c r="PGF9" s="15"/>
      <c r="PGG9" s="15"/>
      <c r="PGH9" s="15"/>
      <c r="PGI9" s="15"/>
      <c r="PGJ9" s="15"/>
      <c r="PGK9" s="15"/>
      <c r="PGL9" s="15"/>
      <c r="PGM9" s="15"/>
      <c r="PGN9" s="15"/>
      <c r="PGO9" s="15"/>
      <c r="PGP9" s="15"/>
      <c r="PGQ9" s="15"/>
      <c r="PGR9" s="15"/>
      <c r="PGS9" s="15"/>
      <c r="PGT9" s="15"/>
      <c r="PGU9" s="15"/>
      <c r="PGV9" s="15"/>
      <c r="PGW9" s="15"/>
      <c r="PGX9" s="15"/>
      <c r="PGY9" s="15"/>
      <c r="PGZ9" s="15"/>
      <c r="PHA9" s="15"/>
      <c r="PHB9" s="15"/>
      <c r="PHC9" s="15"/>
      <c r="PHD9" s="15"/>
      <c r="PHE9" s="15"/>
      <c r="PHF9" s="15"/>
      <c r="PHG9" s="15"/>
      <c r="PHH9" s="15"/>
      <c r="PHI9" s="15"/>
      <c r="PHJ9" s="15"/>
      <c r="PHK9" s="15"/>
      <c r="PHL9" s="15"/>
      <c r="PHM9" s="15"/>
      <c r="PHN9" s="15"/>
      <c r="PHO9" s="15"/>
      <c r="PHP9" s="15"/>
      <c r="PHQ9" s="15"/>
      <c r="PHR9" s="15"/>
      <c r="PHS9" s="15"/>
      <c r="PHT9" s="15"/>
      <c r="PHU9" s="15"/>
      <c r="PHV9" s="15"/>
      <c r="PHW9" s="15"/>
      <c r="PHX9" s="15"/>
      <c r="PHY9" s="15"/>
      <c r="PHZ9" s="15"/>
      <c r="PIA9" s="15"/>
      <c r="PIB9" s="15"/>
      <c r="PIC9" s="15"/>
      <c r="PID9" s="15"/>
      <c r="PIE9" s="15"/>
      <c r="PIF9" s="15"/>
      <c r="PIG9" s="15"/>
      <c r="PIH9" s="15"/>
      <c r="PII9" s="15"/>
      <c r="PIJ9" s="15"/>
      <c r="PIK9" s="15"/>
      <c r="PIL9" s="15"/>
      <c r="PIM9" s="15"/>
      <c r="PIN9" s="15"/>
      <c r="PIO9" s="15"/>
      <c r="PIP9" s="15"/>
      <c r="PIQ9" s="15"/>
      <c r="PIR9" s="15"/>
      <c r="PIS9" s="15"/>
      <c r="PIT9" s="15"/>
      <c r="PIU9" s="15"/>
      <c r="PIV9" s="15"/>
      <c r="PIW9" s="15"/>
      <c r="PIX9" s="15"/>
      <c r="PIY9" s="15"/>
      <c r="PIZ9" s="15"/>
      <c r="PJA9" s="15"/>
      <c r="PJB9" s="15"/>
      <c r="PJC9" s="15"/>
      <c r="PJD9" s="15"/>
      <c r="PJE9" s="15"/>
      <c r="PJF9" s="15"/>
      <c r="PJG9" s="15"/>
      <c r="PJH9" s="15"/>
      <c r="PJI9" s="15"/>
      <c r="PJJ9" s="15"/>
      <c r="PJK9" s="15"/>
      <c r="PJL9" s="15"/>
      <c r="PJM9" s="15"/>
      <c r="PJN9" s="15"/>
      <c r="PJO9" s="15"/>
      <c r="PJP9" s="15"/>
      <c r="PJQ9" s="15"/>
      <c r="PJR9" s="15"/>
      <c r="PJS9" s="15"/>
      <c r="PJT9" s="15"/>
      <c r="PJU9" s="15"/>
      <c r="PJV9" s="15"/>
      <c r="PJW9" s="15"/>
      <c r="PJX9" s="15"/>
      <c r="PJY9" s="15"/>
      <c r="PJZ9" s="15"/>
      <c r="PKA9" s="15"/>
      <c r="PKB9" s="15"/>
      <c r="PKC9" s="15"/>
      <c r="PKD9" s="15"/>
      <c r="PKE9" s="15"/>
      <c r="PKF9" s="15"/>
      <c r="PKG9" s="15"/>
      <c r="PKH9" s="15"/>
      <c r="PKI9" s="15"/>
      <c r="PKJ9" s="15"/>
      <c r="PKK9" s="15"/>
      <c r="PKL9" s="15"/>
      <c r="PKM9" s="15"/>
      <c r="PKN9" s="15"/>
      <c r="PKO9" s="15"/>
      <c r="PKP9" s="15"/>
      <c r="PKQ9" s="15"/>
      <c r="PKR9" s="15"/>
      <c r="PKS9" s="15"/>
      <c r="PKT9" s="15"/>
      <c r="PKU9" s="15"/>
      <c r="PKV9" s="15"/>
      <c r="PKW9" s="15"/>
      <c r="PKX9" s="15"/>
      <c r="PKY9" s="15"/>
      <c r="PKZ9" s="15"/>
      <c r="PLA9" s="15"/>
      <c r="PLB9" s="15"/>
      <c r="PLC9" s="15"/>
      <c r="PLD9" s="15"/>
      <c r="PLE9" s="15"/>
      <c r="PLF9" s="15"/>
      <c r="PLG9" s="15"/>
      <c r="PLH9" s="15"/>
      <c r="PLI9" s="15"/>
      <c r="PLJ9" s="15"/>
      <c r="PLK9" s="15"/>
      <c r="PLL9" s="15"/>
      <c r="PLM9" s="15"/>
      <c r="PLN9" s="15"/>
      <c r="PLO9" s="15"/>
      <c r="PLP9" s="15"/>
      <c r="PLQ9" s="15"/>
      <c r="PLR9" s="15"/>
      <c r="PLS9" s="15"/>
      <c r="PLT9" s="15"/>
      <c r="PLU9" s="15"/>
      <c r="PLV9" s="15"/>
      <c r="PLW9" s="15"/>
      <c r="PLX9" s="15"/>
      <c r="PLY9" s="15"/>
      <c r="PLZ9" s="15"/>
      <c r="PMA9" s="15"/>
      <c r="PMB9" s="15"/>
      <c r="PMC9" s="15"/>
      <c r="PMD9" s="15"/>
      <c r="PME9" s="15"/>
      <c r="PMF9" s="15"/>
      <c r="PMG9" s="15"/>
      <c r="PMH9" s="15"/>
      <c r="PMI9" s="15"/>
      <c r="PMJ9" s="15"/>
      <c r="PMK9" s="15"/>
      <c r="PML9" s="15"/>
      <c r="PMM9" s="15"/>
      <c r="PMN9" s="15"/>
      <c r="PMO9" s="15"/>
      <c r="PMP9" s="15"/>
      <c r="PMQ9" s="15"/>
      <c r="PMR9" s="15"/>
      <c r="PMS9" s="15"/>
      <c r="PMT9" s="15"/>
      <c r="PMU9" s="15"/>
      <c r="PMV9" s="15"/>
      <c r="PMW9" s="15"/>
      <c r="PMX9" s="15"/>
      <c r="PMY9" s="15"/>
      <c r="PMZ9" s="15"/>
      <c r="PNA9" s="15"/>
      <c r="PNB9" s="15"/>
      <c r="PNC9" s="15"/>
      <c r="PND9" s="15"/>
      <c r="PNE9" s="15"/>
      <c r="PNF9" s="15"/>
      <c r="PNG9" s="15"/>
      <c r="PNH9" s="15"/>
      <c r="PNI9" s="15"/>
      <c r="PNJ9" s="15"/>
      <c r="PNK9" s="15"/>
      <c r="PNL9" s="15"/>
      <c r="PNM9" s="15"/>
      <c r="PNN9" s="15"/>
      <c r="PNO9" s="15"/>
      <c r="PNP9" s="15"/>
      <c r="PNQ9" s="15"/>
      <c r="PNR9" s="15"/>
      <c r="PNS9" s="15"/>
      <c r="PNT9" s="15"/>
      <c r="PNU9" s="15"/>
      <c r="PNV9" s="15"/>
      <c r="PNW9" s="15"/>
      <c r="PNX9" s="15"/>
      <c r="PNY9" s="15"/>
      <c r="PNZ9" s="15"/>
      <c r="POA9" s="15"/>
      <c r="POB9" s="15"/>
      <c r="POC9" s="15"/>
      <c r="POD9" s="15"/>
      <c r="POE9" s="15"/>
      <c r="POF9" s="15"/>
      <c r="POG9" s="15"/>
      <c r="POH9" s="15"/>
      <c r="POI9" s="15"/>
      <c r="POJ9" s="15"/>
      <c r="POK9" s="15"/>
      <c r="POL9" s="15"/>
      <c r="POM9" s="15"/>
      <c r="PON9" s="15"/>
      <c r="POO9" s="15"/>
      <c r="POP9" s="15"/>
      <c r="POQ9" s="15"/>
      <c r="POR9" s="15"/>
      <c r="POS9" s="15"/>
      <c r="POT9" s="15"/>
      <c r="POU9" s="15"/>
      <c r="POV9" s="15"/>
      <c r="POW9" s="15"/>
      <c r="POX9" s="15"/>
      <c r="POY9" s="15"/>
      <c r="POZ9" s="15"/>
      <c r="PPA9" s="15"/>
      <c r="PPB9" s="15"/>
      <c r="PPC9" s="15"/>
      <c r="PPD9" s="15"/>
      <c r="PPE9" s="15"/>
      <c r="PPF9" s="15"/>
      <c r="PPG9" s="15"/>
      <c r="PPH9" s="15"/>
      <c r="PPI9" s="15"/>
      <c r="PPJ9" s="15"/>
      <c r="PPK9" s="15"/>
      <c r="PPL9" s="15"/>
      <c r="PPM9" s="15"/>
      <c r="PPN9" s="15"/>
      <c r="PPO9" s="15"/>
      <c r="PPP9" s="15"/>
      <c r="PPQ9" s="15"/>
      <c r="PPR9" s="15"/>
      <c r="PPS9" s="15"/>
      <c r="PPT9" s="15"/>
      <c r="PPU9" s="15"/>
      <c r="PPV9" s="15"/>
      <c r="PPW9" s="15"/>
      <c r="PPX9" s="15"/>
      <c r="PPY9" s="15"/>
      <c r="PPZ9" s="15"/>
      <c r="PQA9" s="15"/>
      <c r="PQB9" s="15"/>
      <c r="PQC9" s="15"/>
      <c r="PQD9" s="15"/>
      <c r="PQE9" s="15"/>
      <c r="PQF9" s="15"/>
      <c r="PQG9" s="15"/>
      <c r="PQH9" s="15"/>
      <c r="PQI9" s="15"/>
      <c r="PQJ9" s="15"/>
      <c r="PQK9" s="15"/>
      <c r="PQL9" s="15"/>
      <c r="PQM9" s="15"/>
      <c r="PQN9" s="15"/>
      <c r="PQO9" s="15"/>
      <c r="PQP9" s="15"/>
      <c r="PQQ9" s="15"/>
      <c r="PQR9" s="15"/>
      <c r="PQS9" s="15"/>
      <c r="PQT9" s="15"/>
      <c r="PQU9" s="15"/>
      <c r="PQV9" s="15"/>
      <c r="PQW9" s="15"/>
      <c r="PQX9" s="15"/>
      <c r="PQY9" s="15"/>
      <c r="PQZ9" s="15"/>
      <c r="PRA9" s="15"/>
      <c r="PRB9" s="15"/>
      <c r="PRC9" s="15"/>
      <c r="PRD9" s="15"/>
      <c r="PRE9" s="15"/>
      <c r="PRF9" s="15"/>
      <c r="PRG9" s="15"/>
      <c r="PRH9" s="15"/>
      <c r="PRI9" s="15"/>
      <c r="PRJ9" s="15"/>
      <c r="PRK9" s="15"/>
      <c r="PRL9" s="15"/>
      <c r="PRM9" s="15"/>
      <c r="PRN9" s="15"/>
      <c r="PRO9" s="15"/>
      <c r="PRP9" s="15"/>
      <c r="PRQ9" s="15"/>
      <c r="PRR9" s="15"/>
      <c r="PRS9" s="15"/>
      <c r="PRT9" s="15"/>
      <c r="PRU9" s="15"/>
      <c r="PRV9" s="15"/>
      <c r="PRW9" s="15"/>
      <c r="PRX9" s="15"/>
      <c r="PRY9" s="15"/>
      <c r="PRZ9" s="15"/>
      <c r="PSA9" s="15"/>
      <c r="PSB9" s="15"/>
      <c r="PSC9" s="15"/>
      <c r="PSD9" s="15"/>
      <c r="PSE9" s="15"/>
      <c r="PSF9" s="15"/>
      <c r="PSG9" s="15"/>
      <c r="PSH9" s="15"/>
      <c r="PSI9" s="15"/>
      <c r="PSJ9" s="15"/>
      <c r="PSK9" s="15"/>
      <c r="PSL9" s="15"/>
      <c r="PSM9" s="15"/>
      <c r="PSN9" s="15"/>
      <c r="PSO9" s="15"/>
      <c r="PSP9" s="15"/>
      <c r="PSQ9" s="15"/>
      <c r="PSR9" s="15"/>
      <c r="PSS9" s="15"/>
      <c r="PST9" s="15"/>
      <c r="PSU9" s="15"/>
      <c r="PSV9" s="15"/>
      <c r="PSW9" s="15"/>
      <c r="PSX9" s="15"/>
      <c r="PSY9" s="15"/>
      <c r="PSZ9" s="15"/>
      <c r="PTA9" s="15"/>
      <c r="PTB9" s="15"/>
      <c r="PTC9" s="15"/>
      <c r="PTD9" s="15"/>
      <c r="PTE9" s="15"/>
      <c r="PTF9" s="15"/>
      <c r="PTG9" s="15"/>
      <c r="PTH9" s="15"/>
      <c r="PTI9" s="15"/>
      <c r="PTJ9" s="15"/>
      <c r="PTK9" s="15"/>
      <c r="PTL9" s="15"/>
      <c r="PTM9" s="15"/>
      <c r="PTN9" s="15"/>
      <c r="PTO9" s="15"/>
      <c r="PTP9" s="15"/>
      <c r="PTQ9" s="15"/>
      <c r="PTR9" s="15"/>
      <c r="PTS9" s="15"/>
      <c r="PTT9" s="15"/>
      <c r="PTU9" s="15"/>
      <c r="PTV9" s="15"/>
      <c r="PTW9" s="15"/>
      <c r="PTX9" s="15"/>
      <c r="PTY9" s="15"/>
      <c r="PTZ9" s="15"/>
      <c r="PUA9" s="15"/>
      <c r="PUB9" s="15"/>
      <c r="PUC9" s="15"/>
      <c r="PUD9" s="15"/>
      <c r="PUE9" s="15"/>
      <c r="PUF9" s="15"/>
      <c r="PUG9" s="15"/>
      <c r="PUH9" s="15"/>
      <c r="PUI9" s="15"/>
      <c r="PUJ9" s="15"/>
      <c r="PUK9" s="15"/>
      <c r="PUL9" s="15"/>
      <c r="PUM9" s="15"/>
      <c r="PUN9" s="15"/>
      <c r="PUO9" s="15"/>
      <c r="PUP9" s="15"/>
      <c r="PUQ9" s="15"/>
      <c r="PUR9" s="15"/>
      <c r="PUS9" s="15"/>
      <c r="PUT9" s="15"/>
      <c r="PUU9" s="15"/>
      <c r="PUV9" s="15"/>
      <c r="PUW9" s="15"/>
      <c r="PUX9" s="15"/>
      <c r="PUY9" s="15"/>
      <c r="PUZ9" s="15"/>
      <c r="PVA9" s="15"/>
      <c r="PVB9" s="15"/>
      <c r="PVC9" s="15"/>
      <c r="PVD9" s="15"/>
      <c r="PVE9" s="15"/>
      <c r="PVF9" s="15"/>
      <c r="PVG9" s="15"/>
      <c r="PVH9" s="15"/>
      <c r="PVI9" s="15"/>
      <c r="PVJ9" s="15"/>
      <c r="PVK9" s="15"/>
      <c r="PVL9" s="15"/>
      <c r="PVM9" s="15"/>
      <c r="PVN9" s="15"/>
      <c r="PVO9" s="15"/>
      <c r="PVP9" s="15"/>
      <c r="PVQ9" s="15"/>
      <c r="PVR9" s="15"/>
      <c r="PVS9" s="15"/>
      <c r="PVT9" s="15"/>
      <c r="PVU9" s="15"/>
      <c r="PVV9" s="15"/>
      <c r="PVW9" s="15"/>
      <c r="PVX9" s="15"/>
      <c r="PVY9" s="15"/>
      <c r="PVZ9" s="15"/>
      <c r="PWA9" s="15"/>
      <c r="PWB9" s="15"/>
      <c r="PWC9" s="15"/>
      <c r="PWD9" s="15"/>
      <c r="PWE9" s="15"/>
      <c r="PWF9" s="15"/>
      <c r="PWG9" s="15"/>
      <c r="PWH9" s="15"/>
      <c r="PWI9" s="15"/>
      <c r="PWJ9" s="15"/>
      <c r="PWK9" s="15"/>
      <c r="PWL9" s="15"/>
      <c r="PWM9" s="15"/>
      <c r="PWN9" s="15"/>
      <c r="PWO9" s="15"/>
      <c r="PWP9" s="15"/>
      <c r="PWQ9" s="15"/>
      <c r="PWR9" s="15"/>
      <c r="PWS9" s="15"/>
      <c r="PWT9" s="15"/>
      <c r="PWU9" s="15"/>
      <c r="PWV9" s="15"/>
      <c r="PWW9" s="15"/>
      <c r="PWX9" s="15"/>
      <c r="PWY9" s="15"/>
      <c r="PWZ9" s="15"/>
      <c r="PXA9" s="15"/>
      <c r="PXB9" s="15"/>
      <c r="PXC9" s="15"/>
      <c r="PXD9" s="15"/>
      <c r="PXE9" s="15"/>
      <c r="PXF9" s="15"/>
      <c r="PXG9" s="15"/>
      <c r="PXH9" s="15"/>
      <c r="PXI9" s="15"/>
      <c r="PXJ9" s="15"/>
      <c r="PXK9" s="15"/>
      <c r="PXL9" s="15"/>
      <c r="PXM9" s="15"/>
      <c r="PXN9" s="15"/>
      <c r="PXO9" s="15"/>
      <c r="PXP9" s="15"/>
      <c r="PXQ9" s="15"/>
      <c r="PXR9" s="15"/>
      <c r="PXS9" s="15"/>
      <c r="PXT9" s="15"/>
      <c r="PXU9" s="15"/>
      <c r="PXV9" s="15"/>
      <c r="PXW9" s="15"/>
      <c r="PXX9" s="15"/>
      <c r="PXY9" s="15"/>
      <c r="PXZ9" s="15"/>
      <c r="PYA9" s="15"/>
      <c r="PYB9" s="15"/>
      <c r="PYC9" s="15"/>
      <c r="PYD9" s="15"/>
      <c r="PYE9" s="15"/>
      <c r="PYF9" s="15"/>
      <c r="PYG9" s="15"/>
      <c r="PYH9" s="15"/>
      <c r="PYI9" s="15"/>
      <c r="PYJ9" s="15"/>
      <c r="PYK9" s="15"/>
      <c r="PYL9" s="15"/>
      <c r="PYM9" s="15"/>
      <c r="PYN9" s="15"/>
      <c r="PYO9" s="15"/>
      <c r="PYP9" s="15"/>
      <c r="PYQ9" s="15"/>
      <c r="PYR9" s="15"/>
      <c r="PYS9" s="15"/>
      <c r="PYT9" s="15"/>
      <c r="PYU9" s="15"/>
      <c r="PYV9" s="15"/>
      <c r="PYW9" s="15"/>
      <c r="PYX9" s="15"/>
      <c r="PYY9" s="15"/>
      <c r="PYZ9" s="15"/>
      <c r="PZA9" s="15"/>
      <c r="PZB9" s="15"/>
      <c r="PZC9" s="15"/>
      <c r="PZD9" s="15"/>
      <c r="PZE9" s="15"/>
      <c r="PZF9" s="15"/>
      <c r="PZG9" s="15"/>
      <c r="PZH9" s="15"/>
      <c r="PZI9" s="15"/>
      <c r="PZJ9" s="15"/>
      <c r="PZK9" s="15"/>
      <c r="PZL9" s="15"/>
      <c r="PZM9" s="15"/>
      <c r="PZN9" s="15"/>
      <c r="PZO9" s="15"/>
      <c r="PZP9" s="15"/>
      <c r="PZQ9" s="15"/>
      <c r="PZR9" s="15"/>
      <c r="PZS9" s="15"/>
      <c r="PZT9" s="15"/>
      <c r="PZU9" s="15"/>
      <c r="PZV9" s="15"/>
      <c r="PZW9" s="15"/>
      <c r="PZX9" s="15"/>
      <c r="PZY9" s="15"/>
      <c r="PZZ9" s="15"/>
      <c r="QAA9" s="15"/>
      <c r="QAB9" s="15"/>
      <c r="QAC9" s="15"/>
      <c r="QAD9" s="15"/>
      <c r="QAE9" s="15"/>
      <c r="QAF9" s="15"/>
      <c r="QAG9" s="15"/>
      <c r="QAH9" s="15"/>
      <c r="QAI9" s="15"/>
      <c r="QAJ9" s="15"/>
      <c r="QAK9" s="15"/>
      <c r="QAL9" s="15"/>
      <c r="QAM9" s="15"/>
      <c r="QAN9" s="15"/>
      <c r="QAO9" s="15"/>
      <c r="QAP9" s="15"/>
      <c r="QAQ9" s="15"/>
      <c r="QAR9" s="15"/>
      <c r="QAS9" s="15"/>
      <c r="QAT9" s="15"/>
      <c r="QAU9" s="15"/>
      <c r="QAV9" s="15"/>
      <c r="QAW9" s="15"/>
      <c r="QAX9" s="15"/>
      <c r="QAY9" s="15"/>
      <c r="QAZ9" s="15"/>
      <c r="QBA9" s="15"/>
      <c r="QBB9" s="15"/>
      <c r="QBC9" s="15"/>
      <c r="QBD9" s="15"/>
      <c r="QBE9" s="15"/>
      <c r="QBF9" s="15"/>
      <c r="QBG9" s="15"/>
      <c r="QBH9" s="15"/>
      <c r="QBI9" s="15"/>
      <c r="QBJ9" s="15"/>
      <c r="QBK9" s="15"/>
      <c r="QBL9" s="15"/>
      <c r="QBM9" s="15"/>
      <c r="QBN9" s="15"/>
      <c r="QBO9" s="15"/>
      <c r="QBP9" s="15"/>
      <c r="QBQ9" s="15"/>
      <c r="QBR9" s="15"/>
      <c r="QBS9" s="15"/>
      <c r="QBT9" s="15"/>
      <c r="QBU9" s="15"/>
      <c r="QBV9" s="15"/>
      <c r="QBW9" s="15"/>
      <c r="QBX9" s="15"/>
      <c r="QBY9" s="15"/>
      <c r="QBZ9" s="15"/>
      <c r="QCA9" s="15"/>
      <c r="QCB9" s="15"/>
      <c r="QCC9" s="15"/>
      <c r="QCD9" s="15"/>
      <c r="QCE9" s="15"/>
      <c r="QCF9" s="15"/>
      <c r="QCG9" s="15"/>
      <c r="QCH9" s="15"/>
      <c r="QCI9" s="15"/>
      <c r="QCJ9" s="15"/>
      <c r="QCK9" s="15"/>
      <c r="QCL9" s="15"/>
      <c r="QCM9" s="15"/>
      <c r="QCN9" s="15"/>
      <c r="QCO9" s="15"/>
      <c r="QCP9" s="15"/>
      <c r="QCQ9" s="15"/>
      <c r="QCR9" s="15"/>
      <c r="QCS9" s="15"/>
      <c r="QCT9" s="15"/>
      <c r="QCU9" s="15"/>
      <c r="QCV9" s="15"/>
      <c r="QCW9" s="15"/>
      <c r="QCX9" s="15"/>
      <c r="QCY9" s="15"/>
      <c r="QCZ9" s="15"/>
      <c r="QDA9" s="15"/>
      <c r="QDB9" s="15"/>
      <c r="QDC9" s="15"/>
      <c r="QDD9" s="15"/>
      <c r="QDE9" s="15"/>
      <c r="QDF9" s="15"/>
      <c r="QDG9" s="15"/>
      <c r="QDH9" s="15"/>
      <c r="QDI9" s="15"/>
      <c r="QDJ9" s="15"/>
      <c r="QDK9" s="15"/>
      <c r="QDL9" s="15"/>
      <c r="QDM9" s="15"/>
      <c r="QDN9" s="15"/>
      <c r="QDO9" s="15"/>
      <c r="QDP9" s="15"/>
      <c r="QDQ9" s="15"/>
      <c r="QDR9" s="15"/>
      <c r="QDS9" s="15"/>
      <c r="QDT9" s="15"/>
      <c r="QDU9" s="15"/>
      <c r="QDV9" s="15"/>
      <c r="QDW9" s="15"/>
      <c r="QDX9" s="15"/>
      <c r="QDY9" s="15"/>
      <c r="QDZ9" s="15"/>
      <c r="QEA9" s="15"/>
      <c r="QEB9" s="15"/>
      <c r="QEC9" s="15"/>
      <c r="QED9" s="15"/>
      <c r="QEE9" s="15"/>
      <c r="QEF9" s="15"/>
      <c r="QEG9" s="15"/>
      <c r="QEH9" s="15"/>
      <c r="QEI9" s="15"/>
      <c r="QEJ9" s="15"/>
      <c r="QEK9" s="15"/>
      <c r="QEL9" s="15"/>
      <c r="QEM9" s="15"/>
      <c r="QEN9" s="15"/>
      <c r="QEO9" s="15"/>
      <c r="QEP9" s="15"/>
      <c r="QEQ9" s="15"/>
      <c r="QER9" s="15"/>
      <c r="QES9" s="15"/>
      <c r="QET9" s="15"/>
      <c r="QEU9" s="15"/>
      <c r="QEV9" s="15"/>
      <c r="QEW9" s="15"/>
      <c r="QEX9" s="15"/>
      <c r="QEY9" s="15"/>
      <c r="QEZ9" s="15"/>
      <c r="QFA9" s="15"/>
      <c r="QFB9" s="15"/>
      <c r="QFC9" s="15"/>
      <c r="QFD9" s="15"/>
      <c r="QFE9" s="15"/>
      <c r="QFF9" s="15"/>
      <c r="QFG9" s="15"/>
      <c r="QFH9" s="15"/>
      <c r="QFI9" s="15"/>
      <c r="QFJ9" s="15"/>
      <c r="QFK9" s="15"/>
      <c r="QFL9" s="15"/>
      <c r="QFM9" s="15"/>
      <c r="QFN9" s="15"/>
      <c r="QFO9" s="15"/>
      <c r="QFP9" s="15"/>
      <c r="QFQ9" s="15"/>
      <c r="QFR9" s="15"/>
      <c r="QFS9" s="15"/>
      <c r="QFT9" s="15"/>
      <c r="QFU9" s="15"/>
      <c r="QFV9" s="15"/>
      <c r="QFW9" s="15"/>
      <c r="QFX9" s="15"/>
      <c r="QFY9" s="15"/>
      <c r="QFZ9" s="15"/>
      <c r="QGA9" s="15"/>
      <c r="QGB9" s="15"/>
      <c r="QGC9" s="15"/>
      <c r="QGD9" s="15"/>
      <c r="QGE9" s="15"/>
      <c r="QGF9" s="15"/>
      <c r="QGG9" s="15"/>
      <c r="QGH9" s="15"/>
      <c r="QGI9" s="15"/>
      <c r="QGJ9" s="15"/>
      <c r="QGK9" s="15"/>
      <c r="QGL9" s="15"/>
      <c r="QGM9" s="15"/>
      <c r="QGN9" s="15"/>
      <c r="QGO9" s="15"/>
      <c r="QGP9" s="15"/>
      <c r="QGQ9" s="15"/>
      <c r="QGR9" s="15"/>
      <c r="QGS9" s="15"/>
      <c r="QGT9" s="15"/>
      <c r="QGU9" s="15"/>
      <c r="QGV9" s="15"/>
      <c r="QGW9" s="15"/>
      <c r="QGX9" s="15"/>
      <c r="QGY9" s="15"/>
      <c r="QGZ9" s="15"/>
      <c r="QHA9" s="15"/>
      <c r="QHB9" s="15"/>
      <c r="QHC9" s="15"/>
      <c r="QHD9" s="15"/>
      <c r="QHE9" s="15"/>
      <c r="QHF9" s="15"/>
      <c r="QHG9" s="15"/>
      <c r="QHH9" s="15"/>
      <c r="QHI9" s="15"/>
      <c r="QHJ9" s="15"/>
      <c r="QHK9" s="15"/>
      <c r="QHL9" s="15"/>
      <c r="QHM9" s="15"/>
      <c r="QHN9" s="15"/>
      <c r="QHO9" s="15"/>
      <c r="QHP9" s="15"/>
      <c r="QHQ9" s="15"/>
      <c r="QHR9" s="15"/>
      <c r="QHS9" s="15"/>
      <c r="QHT9" s="15"/>
      <c r="QHU9" s="15"/>
      <c r="QHV9" s="15"/>
      <c r="QHW9" s="15"/>
      <c r="QHX9" s="15"/>
      <c r="QHY9" s="15"/>
      <c r="QHZ9" s="15"/>
      <c r="QIA9" s="15"/>
      <c r="QIB9" s="15"/>
      <c r="QIC9" s="15"/>
      <c r="QID9" s="15"/>
      <c r="QIE9" s="15"/>
      <c r="QIF9" s="15"/>
      <c r="QIG9" s="15"/>
      <c r="QIH9" s="15"/>
      <c r="QII9" s="15"/>
      <c r="QIJ9" s="15"/>
      <c r="QIK9" s="15"/>
      <c r="QIL9" s="15"/>
      <c r="QIM9" s="15"/>
      <c r="QIN9" s="15"/>
      <c r="QIO9" s="15"/>
      <c r="QIP9" s="15"/>
      <c r="QIQ9" s="15"/>
      <c r="QIR9" s="15"/>
      <c r="QIS9" s="15"/>
      <c r="QIT9" s="15"/>
      <c r="QIU9" s="15"/>
      <c r="QIV9" s="15"/>
      <c r="QIW9" s="15"/>
      <c r="QIX9" s="15"/>
      <c r="QIY9" s="15"/>
      <c r="QIZ9" s="15"/>
      <c r="QJA9" s="15"/>
      <c r="QJB9" s="15"/>
      <c r="QJC9" s="15"/>
      <c r="QJD9" s="15"/>
      <c r="QJE9" s="15"/>
      <c r="QJF9" s="15"/>
      <c r="QJG9" s="15"/>
      <c r="QJH9" s="15"/>
      <c r="QJI9" s="15"/>
      <c r="QJJ9" s="15"/>
      <c r="QJK9" s="15"/>
      <c r="QJL9" s="15"/>
      <c r="QJM9" s="15"/>
      <c r="QJN9" s="15"/>
      <c r="QJO9" s="15"/>
      <c r="QJP9" s="15"/>
      <c r="QJQ9" s="15"/>
      <c r="QJR9" s="15"/>
      <c r="QJS9" s="15"/>
      <c r="QJT9" s="15"/>
      <c r="QJU9" s="15"/>
      <c r="QJV9" s="15"/>
      <c r="QJW9" s="15"/>
      <c r="QJX9" s="15"/>
      <c r="QJY9" s="15"/>
      <c r="QJZ9" s="15"/>
      <c r="QKA9" s="15"/>
      <c r="QKB9" s="15"/>
      <c r="QKC9" s="15"/>
      <c r="QKD9" s="15"/>
      <c r="QKE9" s="15"/>
      <c r="QKF9" s="15"/>
      <c r="QKG9" s="15"/>
      <c r="QKH9" s="15"/>
      <c r="QKI9" s="15"/>
      <c r="QKJ9" s="15"/>
      <c r="QKK9" s="15"/>
      <c r="QKL9" s="15"/>
      <c r="QKM9" s="15"/>
      <c r="QKN9" s="15"/>
      <c r="QKO9" s="15"/>
      <c r="QKP9" s="15"/>
      <c r="QKQ9" s="15"/>
      <c r="QKR9" s="15"/>
      <c r="QKS9" s="15"/>
      <c r="QKT9" s="15"/>
      <c r="QKU9" s="15"/>
      <c r="QKV9" s="15"/>
      <c r="QKW9" s="15"/>
      <c r="QKX9" s="15"/>
      <c r="QKY9" s="15"/>
      <c r="QKZ9" s="15"/>
      <c r="QLA9" s="15"/>
      <c r="QLB9" s="15"/>
      <c r="QLC9" s="15"/>
      <c r="QLD9" s="15"/>
      <c r="QLE9" s="15"/>
      <c r="QLF9" s="15"/>
      <c r="QLG9" s="15"/>
      <c r="QLH9" s="15"/>
      <c r="QLI9" s="15"/>
      <c r="QLJ9" s="15"/>
      <c r="QLK9" s="15"/>
      <c r="QLL9" s="15"/>
      <c r="QLM9" s="15"/>
      <c r="QLN9" s="15"/>
      <c r="QLO9" s="15"/>
      <c r="QLP9" s="15"/>
      <c r="QLQ9" s="15"/>
      <c r="QLR9" s="15"/>
      <c r="QLS9" s="15"/>
      <c r="QLT9" s="15"/>
      <c r="QLU9" s="15"/>
      <c r="QLV9" s="15"/>
      <c r="QLW9" s="15"/>
      <c r="QLX9" s="15"/>
      <c r="QLY9" s="15"/>
      <c r="QLZ9" s="15"/>
      <c r="QMA9" s="15"/>
      <c r="QMB9" s="15"/>
      <c r="QMC9" s="15"/>
      <c r="QMD9" s="15"/>
      <c r="QME9" s="15"/>
      <c r="QMF9" s="15"/>
      <c r="QMG9" s="15"/>
      <c r="QMH9" s="15"/>
      <c r="QMI9" s="15"/>
      <c r="QMJ9" s="15"/>
      <c r="QMK9" s="15"/>
      <c r="QML9" s="15"/>
      <c r="QMM9" s="15"/>
      <c r="QMN9" s="15"/>
      <c r="QMO9" s="15"/>
      <c r="QMP9" s="15"/>
      <c r="QMQ9" s="15"/>
      <c r="QMR9" s="15"/>
      <c r="QMS9" s="15"/>
      <c r="QMT9" s="15"/>
      <c r="QMU9" s="15"/>
      <c r="QMV9" s="15"/>
      <c r="QMW9" s="15"/>
      <c r="QMX9" s="15"/>
      <c r="QMY9" s="15"/>
      <c r="QMZ9" s="15"/>
      <c r="QNA9" s="15"/>
      <c r="QNB9" s="15"/>
      <c r="QNC9" s="15"/>
      <c r="QND9" s="15"/>
      <c r="QNE9" s="15"/>
      <c r="QNF9" s="15"/>
      <c r="QNG9" s="15"/>
      <c r="QNH9" s="15"/>
      <c r="QNI9" s="15"/>
      <c r="QNJ9" s="15"/>
      <c r="QNK9" s="15"/>
      <c r="QNL9" s="15"/>
      <c r="QNM9" s="15"/>
      <c r="QNN9" s="15"/>
      <c r="QNO9" s="15"/>
      <c r="QNP9" s="15"/>
      <c r="QNQ9" s="15"/>
      <c r="QNR9" s="15"/>
      <c r="QNS9" s="15"/>
      <c r="QNT9" s="15"/>
      <c r="QNU9" s="15"/>
      <c r="QNV9" s="15"/>
      <c r="QNW9" s="15"/>
      <c r="QNX9" s="15"/>
      <c r="QNY9" s="15"/>
      <c r="QNZ9" s="15"/>
      <c r="QOA9" s="15"/>
      <c r="QOB9" s="15"/>
      <c r="QOC9" s="15"/>
      <c r="QOD9" s="15"/>
      <c r="QOE9" s="15"/>
      <c r="QOF9" s="15"/>
      <c r="QOG9" s="15"/>
      <c r="QOH9" s="15"/>
      <c r="QOI9" s="15"/>
      <c r="QOJ9" s="15"/>
      <c r="QOK9" s="15"/>
      <c r="QOL9" s="15"/>
      <c r="QOM9" s="15"/>
      <c r="QON9" s="15"/>
      <c r="QOO9" s="15"/>
      <c r="QOP9" s="15"/>
      <c r="QOQ9" s="15"/>
      <c r="QOR9" s="15"/>
      <c r="QOS9" s="15"/>
      <c r="QOT9" s="15"/>
      <c r="QOU9" s="15"/>
      <c r="QOV9" s="15"/>
      <c r="QOW9" s="15"/>
      <c r="QOX9" s="15"/>
      <c r="QOY9" s="15"/>
      <c r="QOZ9" s="15"/>
      <c r="QPA9" s="15"/>
      <c r="QPB9" s="15"/>
      <c r="QPC9" s="15"/>
      <c r="QPD9" s="15"/>
      <c r="QPE9" s="15"/>
      <c r="QPF9" s="15"/>
      <c r="QPG9" s="15"/>
      <c r="QPH9" s="15"/>
      <c r="QPI9" s="15"/>
      <c r="QPJ9" s="15"/>
      <c r="QPK9" s="15"/>
      <c r="QPL9" s="15"/>
      <c r="QPM9" s="15"/>
      <c r="QPN9" s="15"/>
      <c r="QPO9" s="15"/>
      <c r="QPP9" s="15"/>
      <c r="QPQ9" s="15"/>
      <c r="QPR9" s="15"/>
      <c r="QPS9" s="15"/>
      <c r="QPT9" s="15"/>
      <c r="QPU9" s="15"/>
      <c r="QPV9" s="15"/>
      <c r="QPW9" s="15"/>
      <c r="QPX9" s="15"/>
      <c r="QPY9" s="15"/>
      <c r="QPZ9" s="15"/>
      <c r="QQA9" s="15"/>
      <c r="QQB9" s="15"/>
      <c r="QQC9" s="15"/>
      <c r="QQD9" s="15"/>
      <c r="QQE9" s="15"/>
      <c r="QQF9" s="15"/>
      <c r="QQG9" s="15"/>
      <c r="QQH9" s="15"/>
      <c r="QQI9" s="15"/>
      <c r="QQJ9" s="15"/>
      <c r="QQK9" s="15"/>
      <c r="QQL9" s="15"/>
      <c r="QQM9" s="15"/>
      <c r="QQN9" s="15"/>
      <c r="QQO9" s="15"/>
      <c r="QQP9" s="15"/>
      <c r="QQQ9" s="15"/>
      <c r="QQR9" s="15"/>
      <c r="QQS9" s="15"/>
      <c r="QQT9" s="15"/>
      <c r="QQU9" s="15"/>
      <c r="QQV9" s="15"/>
      <c r="QQW9" s="15"/>
      <c r="QQX9" s="15"/>
      <c r="QQY9" s="15"/>
      <c r="QQZ9" s="15"/>
      <c r="QRA9" s="15"/>
      <c r="QRB9" s="15"/>
      <c r="QRC9" s="15"/>
      <c r="QRD9" s="15"/>
      <c r="QRE9" s="15"/>
      <c r="QRF9" s="15"/>
      <c r="QRG9" s="15"/>
      <c r="QRH9" s="15"/>
      <c r="QRI9" s="15"/>
      <c r="QRJ9" s="15"/>
      <c r="QRK9" s="15"/>
      <c r="QRL9" s="15"/>
      <c r="QRM9" s="15"/>
      <c r="QRN9" s="15"/>
      <c r="QRO9" s="15"/>
      <c r="QRP9" s="15"/>
      <c r="QRQ9" s="15"/>
      <c r="QRR9" s="15"/>
      <c r="QRS9" s="15"/>
      <c r="QRT9" s="15"/>
      <c r="QRU9" s="15"/>
      <c r="QRV9" s="15"/>
      <c r="QRW9" s="15"/>
      <c r="QRX9" s="15"/>
      <c r="QRY9" s="15"/>
      <c r="QRZ9" s="15"/>
      <c r="QSA9" s="15"/>
      <c r="QSB9" s="15"/>
      <c r="QSC9" s="15"/>
      <c r="QSD9" s="15"/>
      <c r="QSE9" s="15"/>
      <c r="QSF9" s="15"/>
      <c r="QSG9" s="15"/>
      <c r="QSH9" s="15"/>
      <c r="QSI9" s="15"/>
      <c r="QSJ9" s="15"/>
      <c r="QSK9" s="15"/>
      <c r="QSL9" s="15"/>
      <c r="QSM9" s="15"/>
      <c r="QSN9" s="15"/>
      <c r="QSO9" s="15"/>
      <c r="QSP9" s="15"/>
      <c r="QSQ9" s="15"/>
      <c r="QSR9" s="15"/>
      <c r="QSS9" s="15"/>
      <c r="QST9" s="15"/>
      <c r="QSU9" s="15"/>
      <c r="QSV9" s="15"/>
      <c r="QSW9" s="15"/>
      <c r="QSX9" s="15"/>
      <c r="QSY9" s="15"/>
      <c r="QSZ9" s="15"/>
      <c r="QTA9" s="15"/>
      <c r="QTB9" s="15"/>
      <c r="QTC9" s="15"/>
      <c r="QTD9" s="15"/>
      <c r="QTE9" s="15"/>
      <c r="QTF9" s="15"/>
      <c r="QTG9" s="15"/>
      <c r="QTH9" s="15"/>
      <c r="QTI9" s="15"/>
      <c r="QTJ9" s="15"/>
      <c r="QTK9" s="15"/>
      <c r="QTL9" s="15"/>
      <c r="QTM9" s="15"/>
      <c r="QTN9" s="15"/>
      <c r="QTO9" s="15"/>
      <c r="QTP9" s="15"/>
      <c r="QTQ9" s="15"/>
      <c r="QTR9" s="15"/>
      <c r="QTS9" s="15"/>
      <c r="QTT9" s="15"/>
      <c r="QTU9" s="15"/>
      <c r="QTV9" s="15"/>
      <c r="QTW9" s="15"/>
      <c r="QTX9" s="15"/>
      <c r="QTY9" s="15"/>
      <c r="QTZ9" s="15"/>
      <c r="QUA9" s="15"/>
      <c r="QUB9" s="15"/>
      <c r="QUC9" s="15"/>
      <c r="QUD9" s="15"/>
      <c r="QUE9" s="15"/>
      <c r="QUF9" s="15"/>
      <c r="QUG9" s="15"/>
      <c r="QUH9" s="15"/>
      <c r="QUI9" s="15"/>
      <c r="QUJ9" s="15"/>
      <c r="QUK9" s="15"/>
      <c r="QUL9" s="15"/>
      <c r="QUM9" s="15"/>
      <c r="QUN9" s="15"/>
      <c r="QUO9" s="15"/>
      <c r="QUP9" s="15"/>
      <c r="QUQ9" s="15"/>
      <c r="QUR9" s="15"/>
      <c r="QUS9" s="15"/>
      <c r="QUT9" s="15"/>
      <c r="QUU9" s="15"/>
      <c r="QUV9" s="15"/>
      <c r="QUW9" s="15"/>
      <c r="QUX9" s="15"/>
      <c r="QUY9" s="15"/>
      <c r="QUZ9" s="15"/>
      <c r="QVA9" s="15"/>
      <c r="QVB9" s="15"/>
      <c r="QVC9" s="15"/>
      <c r="QVD9" s="15"/>
      <c r="QVE9" s="15"/>
      <c r="QVF9" s="15"/>
      <c r="QVG9" s="15"/>
      <c r="QVH9" s="15"/>
      <c r="QVI9" s="15"/>
      <c r="QVJ9" s="15"/>
      <c r="QVK9" s="15"/>
      <c r="QVL9" s="15"/>
      <c r="QVM9" s="15"/>
      <c r="QVN9" s="15"/>
      <c r="QVO9" s="15"/>
      <c r="QVP9" s="15"/>
      <c r="QVQ9" s="15"/>
      <c r="QVR9" s="15"/>
      <c r="QVS9" s="15"/>
      <c r="QVT9" s="15"/>
      <c r="QVU9" s="15"/>
      <c r="QVV9" s="15"/>
      <c r="QVW9" s="15"/>
      <c r="QVX9" s="15"/>
      <c r="QVY9" s="15"/>
      <c r="QVZ9" s="15"/>
      <c r="QWA9" s="15"/>
      <c r="QWB9" s="15"/>
      <c r="QWC9" s="15"/>
      <c r="QWD9" s="15"/>
      <c r="QWE9" s="15"/>
      <c r="QWF9" s="15"/>
      <c r="QWG9" s="15"/>
      <c r="QWH9" s="15"/>
      <c r="QWI9" s="15"/>
      <c r="QWJ9" s="15"/>
      <c r="QWK9" s="15"/>
      <c r="QWL9" s="15"/>
      <c r="QWM9" s="15"/>
      <c r="QWN9" s="15"/>
      <c r="QWO9" s="15"/>
      <c r="QWP9" s="15"/>
      <c r="QWQ9" s="15"/>
      <c r="QWR9" s="15"/>
      <c r="QWS9" s="15"/>
      <c r="QWT9" s="15"/>
      <c r="QWU9" s="15"/>
      <c r="QWV9" s="15"/>
      <c r="QWW9" s="15"/>
      <c r="QWX9" s="15"/>
      <c r="QWY9" s="15"/>
      <c r="QWZ9" s="15"/>
      <c r="QXA9" s="15"/>
      <c r="QXB9" s="15"/>
      <c r="QXC9" s="15"/>
      <c r="QXD9" s="15"/>
      <c r="QXE9" s="15"/>
      <c r="QXF9" s="15"/>
      <c r="QXG9" s="15"/>
      <c r="QXH9" s="15"/>
      <c r="QXI9" s="15"/>
      <c r="QXJ9" s="15"/>
      <c r="QXK9" s="15"/>
      <c r="QXL9" s="15"/>
      <c r="QXM9" s="15"/>
      <c r="QXN9" s="15"/>
      <c r="QXO9" s="15"/>
      <c r="QXP9" s="15"/>
      <c r="QXQ9" s="15"/>
      <c r="QXR9" s="15"/>
      <c r="QXS9" s="15"/>
      <c r="QXT9" s="15"/>
      <c r="QXU9" s="15"/>
      <c r="QXV9" s="15"/>
      <c r="QXW9" s="15"/>
      <c r="QXX9" s="15"/>
      <c r="QXY9" s="15"/>
      <c r="QXZ9" s="15"/>
      <c r="QYA9" s="15"/>
      <c r="QYB9" s="15"/>
      <c r="QYC9" s="15"/>
      <c r="QYD9" s="15"/>
      <c r="QYE9" s="15"/>
      <c r="QYF9" s="15"/>
      <c r="QYG9" s="15"/>
      <c r="QYH9" s="15"/>
      <c r="QYI9" s="15"/>
      <c r="QYJ9" s="15"/>
      <c r="QYK9" s="15"/>
      <c r="QYL9" s="15"/>
      <c r="QYM9" s="15"/>
      <c r="QYN9" s="15"/>
      <c r="QYO9" s="15"/>
      <c r="QYP9" s="15"/>
      <c r="QYQ9" s="15"/>
      <c r="QYR9" s="15"/>
      <c r="QYS9" s="15"/>
      <c r="QYT9" s="15"/>
      <c r="QYU9" s="15"/>
      <c r="QYV9" s="15"/>
      <c r="QYW9" s="15"/>
      <c r="QYX9" s="15"/>
      <c r="QYY9" s="15"/>
      <c r="QYZ9" s="15"/>
      <c r="QZA9" s="15"/>
      <c r="QZB9" s="15"/>
      <c r="QZC9" s="15"/>
      <c r="QZD9" s="15"/>
      <c r="QZE9" s="15"/>
      <c r="QZF9" s="15"/>
      <c r="QZG9" s="15"/>
      <c r="QZH9" s="15"/>
      <c r="QZI9" s="15"/>
      <c r="QZJ9" s="15"/>
      <c r="QZK9" s="15"/>
      <c r="QZL9" s="15"/>
      <c r="QZM9" s="15"/>
      <c r="QZN9" s="15"/>
      <c r="QZO9" s="15"/>
      <c r="QZP9" s="15"/>
      <c r="QZQ9" s="15"/>
      <c r="QZR9" s="15"/>
      <c r="QZS9" s="15"/>
      <c r="QZT9" s="15"/>
      <c r="QZU9" s="15"/>
      <c r="QZV9" s="15"/>
      <c r="QZW9" s="15"/>
      <c r="QZX9" s="15"/>
      <c r="QZY9" s="15"/>
      <c r="QZZ9" s="15"/>
      <c r="RAA9" s="15"/>
      <c r="RAB9" s="15"/>
      <c r="RAC9" s="15"/>
      <c r="RAD9" s="15"/>
      <c r="RAE9" s="15"/>
      <c r="RAF9" s="15"/>
      <c r="RAG9" s="15"/>
      <c r="RAH9" s="15"/>
      <c r="RAI9" s="15"/>
      <c r="RAJ9" s="15"/>
      <c r="RAK9" s="15"/>
      <c r="RAL9" s="15"/>
      <c r="RAM9" s="15"/>
      <c r="RAN9" s="15"/>
      <c r="RAO9" s="15"/>
      <c r="RAP9" s="15"/>
      <c r="RAQ9" s="15"/>
      <c r="RAR9" s="15"/>
      <c r="RAS9" s="15"/>
      <c r="RAT9" s="15"/>
      <c r="RAU9" s="15"/>
      <c r="RAV9" s="15"/>
      <c r="RAW9" s="15"/>
      <c r="RAX9" s="15"/>
      <c r="RAY9" s="15"/>
      <c r="RAZ9" s="15"/>
      <c r="RBA9" s="15"/>
      <c r="RBB9" s="15"/>
      <c r="RBC9" s="15"/>
      <c r="RBD9" s="15"/>
      <c r="RBE9" s="15"/>
      <c r="RBF9" s="15"/>
      <c r="RBG9" s="15"/>
      <c r="RBH9" s="15"/>
      <c r="RBI9" s="15"/>
      <c r="RBJ9" s="15"/>
      <c r="RBK9" s="15"/>
      <c r="RBL9" s="15"/>
      <c r="RBM9" s="15"/>
      <c r="RBN9" s="15"/>
      <c r="RBO9" s="15"/>
      <c r="RBP9" s="15"/>
      <c r="RBQ9" s="15"/>
      <c r="RBR9" s="15"/>
      <c r="RBS9" s="15"/>
      <c r="RBT9" s="15"/>
      <c r="RBU9" s="15"/>
      <c r="RBV9" s="15"/>
      <c r="RBW9" s="15"/>
      <c r="RBX9" s="15"/>
      <c r="RBY9" s="15"/>
      <c r="RBZ9" s="15"/>
      <c r="RCA9" s="15"/>
      <c r="RCB9" s="15"/>
      <c r="RCC9" s="15"/>
      <c r="RCD9" s="15"/>
      <c r="RCE9" s="15"/>
      <c r="RCF9" s="15"/>
      <c r="RCG9" s="15"/>
      <c r="RCH9" s="15"/>
      <c r="RCI9" s="15"/>
      <c r="RCJ9" s="15"/>
      <c r="RCK9" s="15"/>
      <c r="RCL9" s="15"/>
      <c r="RCM9" s="15"/>
      <c r="RCN9" s="15"/>
      <c r="RCO9" s="15"/>
      <c r="RCP9" s="15"/>
      <c r="RCQ9" s="15"/>
      <c r="RCR9" s="15"/>
      <c r="RCS9" s="15"/>
      <c r="RCT9" s="15"/>
      <c r="RCU9" s="15"/>
      <c r="RCV9" s="15"/>
      <c r="RCW9" s="15"/>
      <c r="RCX9" s="15"/>
      <c r="RCY9" s="15"/>
      <c r="RCZ9" s="15"/>
      <c r="RDA9" s="15"/>
      <c r="RDB9" s="15"/>
      <c r="RDC9" s="15"/>
      <c r="RDD9" s="15"/>
      <c r="RDE9" s="15"/>
      <c r="RDF9" s="15"/>
      <c r="RDG9" s="15"/>
      <c r="RDH9" s="15"/>
      <c r="RDI9" s="15"/>
      <c r="RDJ9" s="15"/>
      <c r="RDK9" s="15"/>
      <c r="RDL9" s="15"/>
      <c r="RDM9" s="15"/>
      <c r="RDN9" s="15"/>
      <c r="RDO9" s="15"/>
      <c r="RDP9" s="15"/>
      <c r="RDQ9" s="15"/>
      <c r="RDR9" s="15"/>
      <c r="RDS9" s="15"/>
      <c r="RDT9" s="15"/>
      <c r="RDU9" s="15"/>
      <c r="RDV9" s="15"/>
      <c r="RDW9" s="15"/>
      <c r="RDX9" s="15"/>
      <c r="RDY9" s="15"/>
      <c r="RDZ9" s="15"/>
      <c r="REA9" s="15"/>
      <c r="REB9" s="15"/>
      <c r="REC9" s="15"/>
      <c r="RED9" s="15"/>
      <c r="REE9" s="15"/>
      <c r="REF9" s="15"/>
      <c r="REG9" s="15"/>
      <c r="REH9" s="15"/>
      <c r="REI9" s="15"/>
      <c r="REJ9" s="15"/>
      <c r="REK9" s="15"/>
      <c r="REL9" s="15"/>
      <c r="REM9" s="15"/>
      <c r="REN9" s="15"/>
      <c r="REO9" s="15"/>
      <c r="REP9" s="15"/>
      <c r="REQ9" s="15"/>
      <c r="RER9" s="15"/>
      <c r="RES9" s="15"/>
      <c r="RET9" s="15"/>
      <c r="REU9" s="15"/>
      <c r="REV9" s="15"/>
      <c r="REW9" s="15"/>
      <c r="REX9" s="15"/>
      <c r="REY9" s="15"/>
      <c r="REZ9" s="15"/>
      <c r="RFA9" s="15"/>
      <c r="RFB9" s="15"/>
      <c r="RFC9" s="15"/>
      <c r="RFD9" s="15"/>
      <c r="RFE9" s="15"/>
      <c r="RFF9" s="15"/>
      <c r="RFG9" s="15"/>
      <c r="RFH9" s="15"/>
      <c r="RFI9" s="15"/>
      <c r="RFJ9" s="15"/>
      <c r="RFK9" s="15"/>
      <c r="RFL9" s="15"/>
      <c r="RFM9" s="15"/>
      <c r="RFN9" s="15"/>
      <c r="RFO9" s="15"/>
      <c r="RFP9" s="15"/>
      <c r="RFQ9" s="15"/>
      <c r="RFR9" s="15"/>
      <c r="RFS9" s="15"/>
      <c r="RFT9" s="15"/>
      <c r="RFU9" s="15"/>
      <c r="RFV9" s="15"/>
      <c r="RFW9" s="15"/>
      <c r="RFX9" s="15"/>
      <c r="RFY9" s="15"/>
      <c r="RFZ9" s="15"/>
      <c r="RGA9" s="15"/>
      <c r="RGB9" s="15"/>
      <c r="RGC9" s="15"/>
      <c r="RGD9" s="15"/>
      <c r="RGE9" s="15"/>
      <c r="RGF9" s="15"/>
      <c r="RGG9" s="15"/>
      <c r="RGH9" s="15"/>
      <c r="RGI9" s="15"/>
      <c r="RGJ9" s="15"/>
      <c r="RGK9" s="15"/>
      <c r="RGL9" s="15"/>
      <c r="RGM9" s="15"/>
      <c r="RGN9" s="15"/>
      <c r="RGO9" s="15"/>
      <c r="RGP9" s="15"/>
      <c r="RGQ9" s="15"/>
      <c r="RGR9" s="15"/>
      <c r="RGS9" s="15"/>
      <c r="RGT9" s="15"/>
      <c r="RGU9" s="15"/>
      <c r="RGV9" s="15"/>
      <c r="RGW9" s="15"/>
      <c r="RGX9" s="15"/>
      <c r="RGY9" s="15"/>
      <c r="RGZ9" s="15"/>
      <c r="RHA9" s="15"/>
      <c r="RHB9" s="15"/>
      <c r="RHC9" s="15"/>
      <c r="RHD9" s="15"/>
      <c r="RHE9" s="15"/>
      <c r="RHF9" s="15"/>
      <c r="RHG9" s="15"/>
      <c r="RHH9" s="15"/>
      <c r="RHI9" s="15"/>
      <c r="RHJ9" s="15"/>
      <c r="RHK9" s="15"/>
      <c r="RHL9" s="15"/>
      <c r="RHM9" s="15"/>
      <c r="RHN9" s="15"/>
      <c r="RHO9" s="15"/>
      <c r="RHP9" s="15"/>
      <c r="RHQ9" s="15"/>
      <c r="RHR9" s="15"/>
      <c r="RHS9" s="15"/>
      <c r="RHT9" s="15"/>
      <c r="RHU9" s="15"/>
      <c r="RHV9" s="15"/>
      <c r="RHW9" s="15"/>
      <c r="RHX9" s="15"/>
      <c r="RHY9" s="15"/>
      <c r="RHZ9" s="15"/>
      <c r="RIA9" s="15"/>
      <c r="RIB9" s="15"/>
      <c r="RIC9" s="15"/>
      <c r="RID9" s="15"/>
      <c r="RIE9" s="15"/>
      <c r="RIF9" s="15"/>
      <c r="RIG9" s="15"/>
      <c r="RIH9" s="15"/>
      <c r="RII9" s="15"/>
      <c r="RIJ9" s="15"/>
      <c r="RIK9" s="15"/>
      <c r="RIL9" s="15"/>
      <c r="RIM9" s="15"/>
      <c r="RIN9" s="15"/>
      <c r="RIO9" s="15"/>
      <c r="RIP9" s="15"/>
      <c r="RIQ9" s="15"/>
      <c r="RIR9" s="15"/>
      <c r="RIS9" s="15"/>
      <c r="RIT9" s="15"/>
      <c r="RIU9" s="15"/>
      <c r="RIV9" s="15"/>
      <c r="RIW9" s="15"/>
      <c r="RIX9" s="15"/>
      <c r="RIY9" s="15"/>
      <c r="RIZ9" s="15"/>
      <c r="RJA9" s="15"/>
      <c r="RJB9" s="15"/>
      <c r="RJC9" s="15"/>
      <c r="RJD9" s="15"/>
      <c r="RJE9" s="15"/>
      <c r="RJF9" s="15"/>
      <c r="RJG9" s="15"/>
      <c r="RJH9" s="15"/>
      <c r="RJI9" s="15"/>
      <c r="RJJ9" s="15"/>
      <c r="RJK9" s="15"/>
      <c r="RJL9" s="15"/>
      <c r="RJM9" s="15"/>
      <c r="RJN9" s="15"/>
      <c r="RJO9" s="15"/>
      <c r="RJP9" s="15"/>
      <c r="RJQ9" s="15"/>
      <c r="RJR9" s="15"/>
      <c r="RJS9" s="15"/>
      <c r="RJT9" s="15"/>
      <c r="RJU9" s="15"/>
      <c r="RJV9" s="15"/>
      <c r="RJW9" s="15"/>
      <c r="RJX9" s="15"/>
      <c r="RJY9" s="15"/>
      <c r="RJZ9" s="15"/>
      <c r="RKA9" s="15"/>
      <c r="RKB9" s="15"/>
      <c r="RKC9" s="15"/>
      <c r="RKD9" s="15"/>
      <c r="RKE9" s="15"/>
      <c r="RKF9" s="15"/>
      <c r="RKG9" s="15"/>
      <c r="RKH9" s="15"/>
      <c r="RKI9" s="15"/>
      <c r="RKJ9" s="15"/>
      <c r="RKK9" s="15"/>
      <c r="RKL9" s="15"/>
      <c r="RKM9" s="15"/>
      <c r="RKN9" s="15"/>
      <c r="RKO9" s="15"/>
      <c r="RKP9" s="15"/>
      <c r="RKQ9" s="15"/>
      <c r="RKR9" s="15"/>
      <c r="RKS9" s="15"/>
      <c r="RKT9" s="15"/>
      <c r="RKU9" s="15"/>
      <c r="RKV9" s="15"/>
      <c r="RKW9" s="15"/>
      <c r="RKX9" s="15"/>
      <c r="RKY9" s="15"/>
      <c r="RKZ9" s="15"/>
      <c r="RLA9" s="15"/>
      <c r="RLB9" s="15"/>
      <c r="RLC9" s="15"/>
      <c r="RLD9" s="15"/>
      <c r="RLE9" s="15"/>
      <c r="RLF9" s="15"/>
      <c r="RLG9" s="15"/>
      <c r="RLH9" s="15"/>
      <c r="RLI9" s="15"/>
      <c r="RLJ9" s="15"/>
      <c r="RLK9" s="15"/>
      <c r="RLL9" s="15"/>
      <c r="RLM9" s="15"/>
      <c r="RLN9" s="15"/>
      <c r="RLO9" s="15"/>
      <c r="RLP9" s="15"/>
      <c r="RLQ9" s="15"/>
      <c r="RLR9" s="15"/>
      <c r="RLS9" s="15"/>
      <c r="RLT9" s="15"/>
      <c r="RLU9" s="15"/>
      <c r="RLV9" s="15"/>
      <c r="RLW9" s="15"/>
      <c r="RLX9" s="15"/>
      <c r="RLY9" s="15"/>
      <c r="RLZ9" s="15"/>
      <c r="RMA9" s="15"/>
      <c r="RMB9" s="15"/>
      <c r="RMC9" s="15"/>
      <c r="RMD9" s="15"/>
      <c r="RME9" s="15"/>
      <c r="RMF9" s="15"/>
      <c r="RMG9" s="15"/>
      <c r="RMH9" s="15"/>
      <c r="RMI9" s="15"/>
      <c r="RMJ9" s="15"/>
      <c r="RMK9" s="15"/>
      <c r="RML9" s="15"/>
      <c r="RMM9" s="15"/>
      <c r="RMN9" s="15"/>
      <c r="RMO9" s="15"/>
      <c r="RMP9" s="15"/>
      <c r="RMQ9" s="15"/>
      <c r="RMR9" s="15"/>
      <c r="RMS9" s="15"/>
      <c r="RMT9" s="15"/>
      <c r="RMU9" s="15"/>
      <c r="RMV9" s="15"/>
      <c r="RMW9" s="15"/>
      <c r="RMX9" s="15"/>
      <c r="RMY9" s="15"/>
      <c r="RMZ9" s="15"/>
      <c r="RNA9" s="15"/>
      <c r="RNB9" s="15"/>
      <c r="RNC9" s="15"/>
      <c r="RND9" s="15"/>
      <c r="RNE9" s="15"/>
      <c r="RNF9" s="15"/>
      <c r="RNG9" s="15"/>
      <c r="RNH9" s="15"/>
      <c r="RNI9" s="15"/>
      <c r="RNJ9" s="15"/>
      <c r="RNK9" s="15"/>
      <c r="RNL9" s="15"/>
      <c r="RNM9" s="15"/>
      <c r="RNN9" s="15"/>
      <c r="RNO9" s="15"/>
      <c r="RNP9" s="15"/>
      <c r="RNQ9" s="15"/>
      <c r="RNR9" s="15"/>
      <c r="RNS9" s="15"/>
      <c r="RNT9" s="15"/>
      <c r="RNU9" s="15"/>
      <c r="RNV9" s="15"/>
      <c r="RNW9" s="15"/>
      <c r="RNX9" s="15"/>
      <c r="RNY9" s="15"/>
      <c r="RNZ9" s="15"/>
      <c r="ROA9" s="15"/>
      <c r="ROB9" s="15"/>
      <c r="ROC9" s="15"/>
      <c r="ROD9" s="15"/>
      <c r="ROE9" s="15"/>
      <c r="ROF9" s="15"/>
      <c r="ROG9" s="15"/>
      <c r="ROH9" s="15"/>
      <c r="ROI9" s="15"/>
      <c r="ROJ9" s="15"/>
      <c r="ROK9" s="15"/>
      <c r="ROL9" s="15"/>
      <c r="ROM9" s="15"/>
      <c r="RON9" s="15"/>
      <c r="ROO9" s="15"/>
      <c r="ROP9" s="15"/>
      <c r="ROQ9" s="15"/>
      <c r="ROR9" s="15"/>
      <c r="ROS9" s="15"/>
      <c r="ROT9" s="15"/>
      <c r="ROU9" s="15"/>
      <c r="ROV9" s="15"/>
      <c r="ROW9" s="15"/>
      <c r="ROX9" s="15"/>
      <c r="ROY9" s="15"/>
      <c r="ROZ9" s="15"/>
      <c r="RPA9" s="15"/>
      <c r="RPB9" s="15"/>
      <c r="RPC9" s="15"/>
      <c r="RPD9" s="15"/>
      <c r="RPE9" s="15"/>
      <c r="RPF9" s="15"/>
      <c r="RPG9" s="15"/>
      <c r="RPH9" s="15"/>
      <c r="RPI9" s="15"/>
      <c r="RPJ9" s="15"/>
      <c r="RPK9" s="15"/>
      <c r="RPL9" s="15"/>
      <c r="RPM9" s="15"/>
      <c r="RPN9" s="15"/>
      <c r="RPO9" s="15"/>
      <c r="RPP9" s="15"/>
      <c r="RPQ9" s="15"/>
      <c r="RPR9" s="15"/>
      <c r="RPS9" s="15"/>
      <c r="RPT9" s="15"/>
      <c r="RPU9" s="15"/>
      <c r="RPV9" s="15"/>
      <c r="RPW9" s="15"/>
      <c r="RPX9" s="15"/>
      <c r="RPY9" s="15"/>
      <c r="RPZ9" s="15"/>
      <c r="RQA9" s="15"/>
      <c r="RQB9" s="15"/>
      <c r="RQC9" s="15"/>
      <c r="RQD9" s="15"/>
      <c r="RQE9" s="15"/>
      <c r="RQF9" s="15"/>
      <c r="RQG9" s="15"/>
      <c r="RQH9" s="15"/>
      <c r="RQI9" s="15"/>
      <c r="RQJ9" s="15"/>
      <c r="RQK9" s="15"/>
      <c r="RQL9" s="15"/>
      <c r="RQM9" s="15"/>
      <c r="RQN9" s="15"/>
      <c r="RQO9" s="15"/>
      <c r="RQP9" s="15"/>
      <c r="RQQ9" s="15"/>
      <c r="RQR9" s="15"/>
      <c r="RQS9" s="15"/>
      <c r="RQT9" s="15"/>
      <c r="RQU9" s="15"/>
      <c r="RQV9" s="15"/>
      <c r="RQW9" s="15"/>
      <c r="RQX9" s="15"/>
      <c r="RQY9" s="15"/>
      <c r="RQZ9" s="15"/>
      <c r="RRA9" s="15"/>
      <c r="RRB9" s="15"/>
      <c r="RRC9" s="15"/>
      <c r="RRD9" s="15"/>
      <c r="RRE9" s="15"/>
      <c r="RRF9" s="15"/>
      <c r="RRG9" s="15"/>
      <c r="RRH9" s="15"/>
      <c r="RRI9" s="15"/>
      <c r="RRJ9" s="15"/>
      <c r="RRK9" s="15"/>
      <c r="RRL9" s="15"/>
      <c r="RRM9" s="15"/>
      <c r="RRN9" s="15"/>
      <c r="RRO9" s="15"/>
      <c r="RRP9" s="15"/>
      <c r="RRQ9" s="15"/>
      <c r="RRR9" s="15"/>
      <c r="RRS9" s="15"/>
      <c r="RRT9" s="15"/>
      <c r="RRU9" s="15"/>
      <c r="RRV9" s="15"/>
      <c r="RRW9" s="15"/>
      <c r="RRX9" s="15"/>
      <c r="RRY9" s="15"/>
      <c r="RRZ9" s="15"/>
      <c r="RSA9" s="15"/>
      <c r="RSB9" s="15"/>
      <c r="RSC9" s="15"/>
      <c r="RSD9" s="15"/>
      <c r="RSE9" s="15"/>
      <c r="RSF9" s="15"/>
      <c r="RSG9" s="15"/>
      <c r="RSH9" s="15"/>
      <c r="RSI9" s="15"/>
      <c r="RSJ9" s="15"/>
      <c r="RSK9" s="15"/>
      <c r="RSL9" s="15"/>
      <c r="RSM9" s="15"/>
      <c r="RSN9" s="15"/>
      <c r="RSO9" s="15"/>
      <c r="RSP9" s="15"/>
      <c r="RSQ9" s="15"/>
      <c r="RSR9" s="15"/>
      <c r="RSS9" s="15"/>
      <c r="RST9" s="15"/>
      <c r="RSU9" s="15"/>
      <c r="RSV9" s="15"/>
      <c r="RSW9" s="15"/>
      <c r="RSX9" s="15"/>
      <c r="RSY9" s="15"/>
      <c r="RSZ9" s="15"/>
      <c r="RTA9" s="15"/>
      <c r="RTB9" s="15"/>
      <c r="RTC9" s="15"/>
      <c r="RTD9" s="15"/>
      <c r="RTE9" s="15"/>
      <c r="RTF9" s="15"/>
      <c r="RTG9" s="15"/>
      <c r="RTH9" s="15"/>
      <c r="RTI9" s="15"/>
      <c r="RTJ9" s="15"/>
      <c r="RTK9" s="15"/>
      <c r="RTL9" s="15"/>
      <c r="RTM9" s="15"/>
      <c r="RTN9" s="15"/>
      <c r="RTO9" s="15"/>
      <c r="RTP9" s="15"/>
      <c r="RTQ9" s="15"/>
      <c r="RTR9" s="15"/>
      <c r="RTS9" s="15"/>
      <c r="RTT9" s="15"/>
      <c r="RTU9" s="15"/>
      <c r="RTV9" s="15"/>
      <c r="RTW9" s="15"/>
      <c r="RTX9" s="15"/>
      <c r="RTY9" s="15"/>
      <c r="RTZ9" s="15"/>
      <c r="RUA9" s="15"/>
      <c r="RUB9" s="15"/>
      <c r="RUC9" s="15"/>
      <c r="RUD9" s="15"/>
      <c r="RUE9" s="15"/>
      <c r="RUF9" s="15"/>
      <c r="RUG9" s="15"/>
      <c r="RUH9" s="15"/>
      <c r="RUI9" s="15"/>
      <c r="RUJ9" s="15"/>
      <c r="RUK9" s="15"/>
      <c r="RUL9" s="15"/>
      <c r="RUM9" s="15"/>
      <c r="RUN9" s="15"/>
      <c r="RUO9" s="15"/>
      <c r="RUP9" s="15"/>
      <c r="RUQ9" s="15"/>
      <c r="RUR9" s="15"/>
      <c r="RUS9" s="15"/>
      <c r="RUT9" s="15"/>
      <c r="RUU9" s="15"/>
      <c r="RUV9" s="15"/>
      <c r="RUW9" s="15"/>
      <c r="RUX9" s="15"/>
      <c r="RUY9" s="15"/>
      <c r="RUZ9" s="15"/>
      <c r="RVA9" s="15"/>
      <c r="RVB9" s="15"/>
      <c r="RVC9" s="15"/>
      <c r="RVD9" s="15"/>
      <c r="RVE9" s="15"/>
      <c r="RVF9" s="15"/>
      <c r="RVG9" s="15"/>
      <c r="RVH9" s="15"/>
      <c r="RVI9" s="15"/>
      <c r="RVJ9" s="15"/>
      <c r="RVK9" s="15"/>
      <c r="RVL9" s="15"/>
      <c r="RVM9" s="15"/>
      <c r="RVN9" s="15"/>
      <c r="RVO9" s="15"/>
      <c r="RVP9" s="15"/>
      <c r="RVQ9" s="15"/>
      <c r="RVR9" s="15"/>
      <c r="RVS9" s="15"/>
      <c r="RVT9" s="15"/>
      <c r="RVU9" s="15"/>
      <c r="RVV9" s="15"/>
      <c r="RVW9" s="15"/>
      <c r="RVX9" s="15"/>
      <c r="RVY9" s="15"/>
      <c r="RVZ9" s="15"/>
      <c r="RWA9" s="15"/>
      <c r="RWB9" s="15"/>
      <c r="RWC9" s="15"/>
      <c r="RWD9" s="15"/>
      <c r="RWE9" s="15"/>
      <c r="RWF9" s="15"/>
      <c r="RWG9" s="15"/>
      <c r="RWH9" s="15"/>
      <c r="RWI9" s="15"/>
      <c r="RWJ9" s="15"/>
      <c r="RWK9" s="15"/>
      <c r="RWL9" s="15"/>
      <c r="RWM9" s="15"/>
      <c r="RWN9" s="15"/>
      <c r="RWO9" s="15"/>
      <c r="RWP9" s="15"/>
      <c r="RWQ9" s="15"/>
      <c r="RWR9" s="15"/>
      <c r="RWS9" s="15"/>
      <c r="RWT9" s="15"/>
      <c r="RWU9" s="15"/>
      <c r="RWV9" s="15"/>
      <c r="RWW9" s="15"/>
      <c r="RWX9" s="15"/>
      <c r="RWY9" s="15"/>
      <c r="RWZ9" s="15"/>
      <c r="RXA9" s="15"/>
      <c r="RXB9" s="15"/>
      <c r="RXC9" s="15"/>
      <c r="RXD9" s="15"/>
      <c r="RXE9" s="15"/>
      <c r="RXF9" s="15"/>
      <c r="RXG9" s="15"/>
      <c r="RXH9" s="15"/>
      <c r="RXI9" s="15"/>
      <c r="RXJ9" s="15"/>
      <c r="RXK9" s="15"/>
      <c r="RXL9" s="15"/>
      <c r="RXM9" s="15"/>
      <c r="RXN9" s="15"/>
      <c r="RXO9" s="15"/>
      <c r="RXP9" s="15"/>
      <c r="RXQ9" s="15"/>
      <c r="RXR9" s="15"/>
      <c r="RXS9" s="15"/>
      <c r="RXT9" s="15"/>
      <c r="RXU9" s="15"/>
      <c r="RXV9" s="15"/>
      <c r="RXW9" s="15"/>
      <c r="RXX9" s="15"/>
      <c r="RXY9" s="15"/>
      <c r="RXZ9" s="15"/>
      <c r="RYA9" s="15"/>
      <c r="RYB9" s="15"/>
      <c r="RYC9" s="15"/>
      <c r="RYD9" s="15"/>
      <c r="RYE9" s="15"/>
      <c r="RYF9" s="15"/>
      <c r="RYG9" s="15"/>
      <c r="RYH9" s="15"/>
      <c r="RYI9" s="15"/>
      <c r="RYJ9" s="15"/>
      <c r="RYK9" s="15"/>
      <c r="RYL9" s="15"/>
      <c r="RYM9" s="15"/>
      <c r="RYN9" s="15"/>
      <c r="RYO9" s="15"/>
      <c r="RYP9" s="15"/>
      <c r="RYQ9" s="15"/>
      <c r="RYR9" s="15"/>
      <c r="RYS9" s="15"/>
      <c r="RYT9" s="15"/>
      <c r="RYU9" s="15"/>
      <c r="RYV9" s="15"/>
      <c r="RYW9" s="15"/>
      <c r="RYX9" s="15"/>
      <c r="RYY9" s="15"/>
      <c r="RYZ9" s="15"/>
      <c r="RZA9" s="15"/>
      <c r="RZB9" s="15"/>
      <c r="RZC9" s="15"/>
      <c r="RZD9" s="15"/>
      <c r="RZE9" s="15"/>
      <c r="RZF9" s="15"/>
      <c r="RZG9" s="15"/>
      <c r="RZH9" s="15"/>
      <c r="RZI9" s="15"/>
      <c r="RZJ9" s="15"/>
      <c r="RZK9" s="15"/>
      <c r="RZL9" s="15"/>
      <c r="RZM9" s="15"/>
      <c r="RZN9" s="15"/>
      <c r="RZO9" s="15"/>
      <c r="RZP9" s="15"/>
      <c r="RZQ9" s="15"/>
      <c r="RZR9" s="15"/>
      <c r="RZS9" s="15"/>
      <c r="RZT9" s="15"/>
      <c r="RZU9" s="15"/>
      <c r="RZV9" s="15"/>
      <c r="RZW9" s="15"/>
      <c r="RZX9" s="15"/>
      <c r="RZY9" s="15"/>
      <c r="RZZ9" s="15"/>
      <c r="SAA9" s="15"/>
      <c r="SAB9" s="15"/>
      <c r="SAC9" s="15"/>
      <c r="SAD9" s="15"/>
      <c r="SAE9" s="15"/>
      <c r="SAF9" s="15"/>
      <c r="SAG9" s="15"/>
      <c r="SAH9" s="15"/>
      <c r="SAI9" s="15"/>
      <c r="SAJ9" s="15"/>
      <c r="SAK9" s="15"/>
      <c r="SAL9" s="15"/>
      <c r="SAM9" s="15"/>
      <c r="SAN9" s="15"/>
      <c r="SAO9" s="15"/>
      <c r="SAP9" s="15"/>
      <c r="SAQ9" s="15"/>
      <c r="SAR9" s="15"/>
      <c r="SAS9" s="15"/>
      <c r="SAT9" s="15"/>
      <c r="SAU9" s="15"/>
      <c r="SAV9" s="15"/>
      <c r="SAW9" s="15"/>
      <c r="SAX9" s="15"/>
      <c r="SAY9" s="15"/>
      <c r="SAZ9" s="15"/>
      <c r="SBA9" s="15"/>
      <c r="SBB9" s="15"/>
      <c r="SBC9" s="15"/>
      <c r="SBD9" s="15"/>
      <c r="SBE9" s="15"/>
      <c r="SBF9" s="15"/>
      <c r="SBG9" s="15"/>
      <c r="SBH9" s="15"/>
      <c r="SBI9" s="15"/>
      <c r="SBJ9" s="15"/>
      <c r="SBK9" s="15"/>
      <c r="SBL9" s="15"/>
      <c r="SBM9" s="15"/>
      <c r="SBN9" s="15"/>
      <c r="SBO9" s="15"/>
      <c r="SBP9" s="15"/>
      <c r="SBQ9" s="15"/>
      <c r="SBR9" s="15"/>
      <c r="SBS9" s="15"/>
      <c r="SBT9" s="15"/>
      <c r="SBU9" s="15"/>
      <c r="SBV9" s="15"/>
      <c r="SBW9" s="15"/>
      <c r="SBX9" s="15"/>
      <c r="SBY9" s="15"/>
      <c r="SBZ9" s="15"/>
      <c r="SCA9" s="15"/>
      <c r="SCB9" s="15"/>
      <c r="SCC9" s="15"/>
      <c r="SCD9" s="15"/>
      <c r="SCE9" s="15"/>
      <c r="SCF9" s="15"/>
      <c r="SCG9" s="15"/>
      <c r="SCH9" s="15"/>
      <c r="SCI9" s="15"/>
      <c r="SCJ9" s="15"/>
      <c r="SCK9" s="15"/>
      <c r="SCL9" s="15"/>
      <c r="SCM9" s="15"/>
      <c r="SCN9" s="15"/>
      <c r="SCO9" s="15"/>
      <c r="SCP9" s="15"/>
      <c r="SCQ9" s="15"/>
      <c r="SCR9" s="15"/>
      <c r="SCS9" s="15"/>
      <c r="SCT9" s="15"/>
      <c r="SCU9" s="15"/>
      <c r="SCV9" s="15"/>
      <c r="SCW9" s="15"/>
      <c r="SCX9" s="15"/>
      <c r="SCY9" s="15"/>
      <c r="SCZ9" s="15"/>
      <c r="SDA9" s="15"/>
      <c r="SDB9" s="15"/>
      <c r="SDC9" s="15"/>
      <c r="SDD9" s="15"/>
      <c r="SDE9" s="15"/>
      <c r="SDF9" s="15"/>
      <c r="SDG9" s="15"/>
      <c r="SDH9" s="15"/>
      <c r="SDI9" s="15"/>
      <c r="SDJ9" s="15"/>
      <c r="SDK9" s="15"/>
      <c r="SDL9" s="15"/>
      <c r="SDM9" s="15"/>
      <c r="SDN9" s="15"/>
      <c r="SDO9" s="15"/>
      <c r="SDP9" s="15"/>
      <c r="SDQ9" s="15"/>
      <c r="SDR9" s="15"/>
      <c r="SDS9" s="15"/>
      <c r="SDT9" s="15"/>
      <c r="SDU9" s="15"/>
      <c r="SDV9" s="15"/>
      <c r="SDW9" s="15"/>
      <c r="SDX9" s="15"/>
      <c r="SDY9" s="15"/>
      <c r="SDZ9" s="15"/>
      <c r="SEA9" s="15"/>
      <c r="SEB9" s="15"/>
      <c r="SEC9" s="15"/>
      <c r="SED9" s="15"/>
      <c r="SEE9" s="15"/>
      <c r="SEF9" s="15"/>
      <c r="SEG9" s="15"/>
      <c r="SEH9" s="15"/>
      <c r="SEI9" s="15"/>
      <c r="SEJ9" s="15"/>
      <c r="SEK9" s="15"/>
      <c r="SEL9" s="15"/>
      <c r="SEM9" s="15"/>
      <c r="SEN9" s="15"/>
      <c r="SEO9" s="15"/>
      <c r="SEP9" s="15"/>
      <c r="SEQ9" s="15"/>
      <c r="SER9" s="15"/>
      <c r="SES9" s="15"/>
      <c r="SET9" s="15"/>
      <c r="SEU9" s="15"/>
      <c r="SEV9" s="15"/>
      <c r="SEW9" s="15"/>
      <c r="SEX9" s="15"/>
      <c r="SEY9" s="15"/>
      <c r="SEZ9" s="15"/>
      <c r="SFA9" s="15"/>
      <c r="SFB9" s="15"/>
      <c r="SFC9" s="15"/>
      <c r="SFD9" s="15"/>
      <c r="SFE9" s="15"/>
      <c r="SFF9" s="15"/>
      <c r="SFG9" s="15"/>
      <c r="SFH9" s="15"/>
      <c r="SFI9" s="15"/>
      <c r="SFJ9" s="15"/>
      <c r="SFK9" s="15"/>
      <c r="SFL9" s="15"/>
      <c r="SFM9" s="15"/>
      <c r="SFN9" s="15"/>
      <c r="SFO9" s="15"/>
      <c r="SFP9" s="15"/>
      <c r="SFQ9" s="15"/>
      <c r="SFR9" s="15"/>
      <c r="SFS9" s="15"/>
      <c r="SFT9" s="15"/>
      <c r="SFU9" s="15"/>
      <c r="SFV9" s="15"/>
      <c r="SFW9" s="15"/>
      <c r="SFX9" s="15"/>
      <c r="SFY9" s="15"/>
      <c r="SFZ9" s="15"/>
      <c r="SGA9" s="15"/>
      <c r="SGB9" s="15"/>
      <c r="SGC9" s="15"/>
      <c r="SGD9" s="15"/>
      <c r="SGE9" s="15"/>
      <c r="SGF9" s="15"/>
      <c r="SGG9" s="15"/>
      <c r="SGH9" s="15"/>
      <c r="SGI9" s="15"/>
      <c r="SGJ9" s="15"/>
      <c r="SGK9" s="15"/>
      <c r="SGL9" s="15"/>
      <c r="SGM9" s="15"/>
      <c r="SGN9" s="15"/>
      <c r="SGO9" s="15"/>
      <c r="SGP9" s="15"/>
      <c r="SGQ9" s="15"/>
      <c r="SGR9" s="15"/>
      <c r="SGS9" s="15"/>
      <c r="SGT9" s="15"/>
      <c r="SGU9" s="15"/>
      <c r="SGV9" s="15"/>
      <c r="SGW9" s="15"/>
      <c r="SGX9" s="15"/>
      <c r="SGY9" s="15"/>
      <c r="SGZ9" s="15"/>
      <c r="SHA9" s="15"/>
      <c r="SHB9" s="15"/>
      <c r="SHC9" s="15"/>
      <c r="SHD9" s="15"/>
      <c r="SHE9" s="15"/>
      <c r="SHF9" s="15"/>
      <c r="SHG9" s="15"/>
      <c r="SHH9" s="15"/>
      <c r="SHI9" s="15"/>
      <c r="SHJ9" s="15"/>
      <c r="SHK9" s="15"/>
      <c r="SHL9" s="15"/>
      <c r="SHM9" s="15"/>
      <c r="SHN9" s="15"/>
      <c r="SHO9" s="15"/>
      <c r="SHP9" s="15"/>
      <c r="SHQ9" s="15"/>
      <c r="SHR9" s="15"/>
      <c r="SHS9" s="15"/>
      <c r="SHT9" s="15"/>
      <c r="SHU9" s="15"/>
      <c r="SHV9" s="15"/>
      <c r="SHW9" s="15"/>
      <c r="SHX9" s="15"/>
      <c r="SHY9" s="15"/>
      <c r="SHZ9" s="15"/>
      <c r="SIA9" s="15"/>
      <c r="SIB9" s="15"/>
      <c r="SIC9" s="15"/>
      <c r="SID9" s="15"/>
      <c r="SIE9" s="15"/>
      <c r="SIF9" s="15"/>
      <c r="SIG9" s="15"/>
      <c r="SIH9" s="15"/>
      <c r="SII9" s="15"/>
      <c r="SIJ9" s="15"/>
      <c r="SIK9" s="15"/>
      <c r="SIL9" s="15"/>
      <c r="SIM9" s="15"/>
      <c r="SIN9" s="15"/>
      <c r="SIO9" s="15"/>
      <c r="SIP9" s="15"/>
      <c r="SIQ9" s="15"/>
      <c r="SIR9" s="15"/>
      <c r="SIS9" s="15"/>
      <c r="SIT9" s="15"/>
      <c r="SIU9" s="15"/>
      <c r="SIV9" s="15"/>
      <c r="SIW9" s="15"/>
      <c r="SIX9" s="15"/>
      <c r="SIY9" s="15"/>
      <c r="SIZ9" s="15"/>
      <c r="SJA9" s="15"/>
      <c r="SJB9" s="15"/>
      <c r="SJC9" s="15"/>
      <c r="SJD9" s="15"/>
      <c r="SJE9" s="15"/>
      <c r="SJF9" s="15"/>
      <c r="SJG9" s="15"/>
      <c r="SJH9" s="15"/>
      <c r="SJI9" s="15"/>
      <c r="SJJ9" s="15"/>
      <c r="SJK9" s="15"/>
      <c r="SJL9" s="15"/>
      <c r="SJM9" s="15"/>
      <c r="SJN9" s="15"/>
      <c r="SJO9" s="15"/>
      <c r="SJP9" s="15"/>
      <c r="SJQ9" s="15"/>
      <c r="SJR9" s="15"/>
      <c r="SJS9" s="15"/>
      <c r="SJT9" s="15"/>
      <c r="SJU9" s="15"/>
      <c r="SJV9" s="15"/>
      <c r="SJW9" s="15"/>
      <c r="SJX9" s="15"/>
      <c r="SJY9" s="15"/>
      <c r="SJZ9" s="15"/>
      <c r="SKA9" s="15"/>
      <c r="SKB9" s="15"/>
      <c r="SKC9" s="15"/>
      <c r="SKD9" s="15"/>
      <c r="SKE9" s="15"/>
      <c r="SKF9" s="15"/>
      <c r="SKG9" s="15"/>
      <c r="SKH9" s="15"/>
      <c r="SKI9" s="15"/>
      <c r="SKJ9" s="15"/>
      <c r="SKK9" s="15"/>
      <c r="SKL9" s="15"/>
      <c r="SKM9" s="15"/>
      <c r="SKN9" s="15"/>
      <c r="SKO9" s="15"/>
      <c r="SKP9" s="15"/>
      <c r="SKQ9" s="15"/>
      <c r="SKR9" s="15"/>
      <c r="SKS9" s="15"/>
      <c r="SKT9" s="15"/>
      <c r="SKU9" s="15"/>
      <c r="SKV9" s="15"/>
      <c r="SKW9" s="15"/>
      <c r="SKX9" s="15"/>
      <c r="SKY9" s="15"/>
      <c r="SKZ9" s="15"/>
      <c r="SLA9" s="15"/>
      <c r="SLB9" s="15"/>
      <c r="SLC9" s="15"/>
      <c r="SLD9" s="15"/>
      <c r="SLE9" s="15"/>
      <c r="SLF9" s="15"/>
      <c r="SLG9" s="15"/>
      <c r="SLH9" s="15"/>
      <c r="SLI9" s="15"/>
      <c r="SLJ9" s="15"/>
      <c r="SLK9" s="15"/>
      <c r="SLL9" s="15"/>
      <c r="SLM9" s="15"/>
      <c r="SLN9" s="15"/>
      <c r="SLO9" s="15"/>
      <c r="SLP9" s="15"/>
      <c r="SLQ9" s="15"/>
      <c r="SLR9" s="15"/>
      <c r="SLS9" s="15"/>
      <c r="SLT9" s="15"/>
      <c r="SLU9" s="15"/>
      <c r="SLV9" s="15"/>
      <c r="SLW9" s="15"/>
      <c r="SLX9" s="15"/>
      <c r="SLY9" s="15"/>
      <c r="SLZ9" s="15"/>
      <c r="SMA9" s="15"/>
      <c r="SMB9" s="15"/>
      <c r="SMC9" s="15"/>
      <c r="SMD9" s="15"/>
      <c r="SME9" s="15"/>
      <c r="SMF9" s="15"/>
      <c r="SMG9" s="15"/>
      <c r="SMH9" s="15"/>
      <c r="SMI9" s="15"/>
      <c r="SMJ9" s="15"/>
      <c r="SMK9" s="15"/>
      <c r="SML9" s="15"/>
      <c r="SMM9" s="15"/>
      <c r="SMN9" s="15"/>
      <c r="SMO9" s="15"/>
      <c r="SMP9" s="15"/>
      <c r="SMQ9" s="15"/>
      <c r="SMR9" s="15"/>
      <c r="SMS9" s="15"/>
      <c r="SMT9" s="15"/>
      <c r="SMU9" s="15"/>
      <c r="SMV9" s="15"/>
      <c r="SMW9" s="15"/>
      <c r="SMX9" s="15"/>
      <c r="SMY9" s="15"/>
      <c r="SMZ9" s="15"/>
      <c r="SNA9" s="15"/>
      <c r="SNB9" s="15"/>
      <c r="SNC9" s="15"/>
      <c r="SND9" s="15"/>
      <c r="SNE9" s="15"/>
      <c r="SNF9" s="15"/>
      <c r="SNG9" s="15"/>
      <c r="SNH9" s="15"/>
      <c r="SNI9" s="15"/>
      <c r="SNJ9" s="15"/>
      <c r="SNK9" s="15"/>
      <c r="SNL9" s="15"/>
      <c r="SNM9" s="15"/>
      <c r="SNN9" s="15"/>
      <c r="SNO9" s="15"/>
      <c r="SNP9" s="15"/>
      <c r="SNQ9" s="15"/>
      <c r="SNR9" s="15"/>
      <c r="SNS9" s="15"/>
      <c r="SNT9" s="15"/>
      <c r="SNU9" s="15"/>
      <c r="SNV9" s="15"/>
      <c r="SNW9" s="15"/>
      <c r="SNX9" s="15"/>
      <c r="SNY9" s="15"/>
      <c r="SNZ9" s="15"/>
      <c r="SOA9" s="15"/>
      <c r="SOB9" s="15"/>
      <c r="SOC9" s="15"/>
      <c r="SOD9" s="15"/>
      <c r="SOE9" s="15"/>
      <c r="SOF9" s="15"/>
      <c r="SOG9" s="15"/>
      <c r="SOH9" s="15"/>
      <c r="SOI9" s="15"/>
      <c r="SOJ9" s="15"/>
      <c r="SOK9" s="15"/>
      <c r="SOL9" s="15"/>
      <c r="SOM9" s="15"/>
      <c r="SON9" s="15"/>
      <c r="SOO9" s="15"/>
      <c r="SOP9" s="15"/>
      <c r="SOQ9" s="15"/>
      <c r="SOR9" s="15"/>
      <c r="SOS9" s="15"/>
      <c r="SOT9" s="15"/>
      <c r="SOU9" s="15"/>
      <c r="SOV9" s="15"/>
      <c r="SOW9" s="15"/>
      <c r="SOX9" s="15"/>
      <c r="SOY9" s="15"/>
      <c r="SOZ9" s="15"/>
      <c r="SPA9" s="15"/>
      <c r="SPB9" s="15"/>
      <c r="SPC9" s="15"/>
      <c r="SPD9" s="15"/>
      <c r="SPE9" s="15"/>
      <c r="SPF9" s="15"/>
      <c r="SPG9" s="15"/>
      <c r="SPH9" s="15"/>
      <c r="SPI9" s="15"/>
      <c r="SPJ9" s="15"/>
      <c r="SPK9" s="15"/>
      <c r="SPL9" s="15"/>
      <c r="SPM9" s="15"/>
      <c r="SPN9" s="15"/>
      <c r="SPO9" s="15"/>
      <c r="SPP9" s="15"/>
      <c r="SPQ9" s="15"/>
      <c r="SPR9" s="15"/>
      <c r="SPS9" s="15"/>
      <c r="SPT9" s="15"/>
      <c r="SPU9" s="15"/>
      <c r="SPV9" s="15"/>
      <c r="SPW9" s="15"/>
      <c r="SPX9" s="15"/>
      <c r="SPY9" s="15"/>
      <c r="SPZ9" s="15"/>
      <c r="SQA9" s="15"/>
      <c r="SQB9" s="15"/>
      <c r="SQC9" s="15"/>
      <c r="SQD9" s="15"/>
      <c r="SQE9" s="15"/>
      <c r="SQF9" s="15"/>
      <c r="SQG9" s="15"/>
      <c r="SQH9" s="15"/>
      <c r="SQI9" s="15"/>
      <c r="SQJ9" s="15"/>
      <c r="SQK9" s="15"/>
      <c r="SQL9" s="15"/>
      <c r="SQM9" s="15"/>
      <c r="SQN9" s="15"/>
      <c r="SQO9" s="15"/>
      <c r="SQP9" s="15"/>
      <c r="SQQ9" s="15"/>
      <c r="SQR9" s="15"/>
      <c r="SQS9" s="15"/>
      <c r="SQT9" s="15"/>
      <c r="SQU9" s="15"/>
      <c r="SQV9" s="15"/>
      <c r="SQW9" s="15"/>
      <c r="SQX9" s="15"/>
      <c r="SQY9" s="15"/>
      <c r="SQZ9" s="15"/>
      <c r="SRA9" s="15"/>
      <c r="SRB9" s="15"/>
      <c r="SRC9" s="15"/>
      <c r="SRD9" s="15"/>
      <c r="SRE9" s="15"/>
      <c r="SRF9" s="15"/>
      <c r="SRG9" s="15"/>
      <c r="SRH9" s="15"/>
      <c r="SRI9" s="15"/>
      <c r="SRJ9" s="15"/>
      <c r="SRK9" s="15"/>
      <c r="SRL9" s="15"/>
      <c r="SRM9" s="15"/>
      <c r="SRN9" s="15"/>
      <c r="SRO9" s="15"/>
      <c r="SRP9" s="15"/>
      <c r="SRQ9" s="15"/>
      <c r="SRR9" s="15"/>
      <c r="SRS9" s="15"/>
      <c r="SRT9" s="15"/>
      <c r="SRU9" s="15"/>
      <c r="SRV9" s="15"/>
      <c r="SRW9" s="15"/>
      <c r="SRX9" s="15"/>
      <c r="SRY9" s="15"/>
      <c r="SRZ9" s="15"/>
      <c r="SSA9" s="15"/>
      <c r="SSB9" s="15"/>
      <c r="SSC9" s="15"/>
      <c r="SSD9" s="15"/>
      <c r="SSE9" s="15"/>
      <c r="SSF9" s="15"/>
      <c r="SSG9" s="15"/>
      <c r="SSH9" s="15"/>
      <c r="SSI9" s="15"/>
      <c r="SSJ9" s="15"/>
      <c r="SSK9" s="15"/>
      <c r="SSL9" s="15"/>
      <c r="SSM9" s="15"/>
      <c r="SSN9" s="15"/>
      <c r="SSO9" s="15"/>
      <c r="SSP9" s="15"/>
      <c r="SSQ9" s="15"/>
      <c r="SSR9" s="15"/>
      <c r="SSS9" s="15"/>
      <c r="SST9" s="15"/>
      <c r="SSU9" s="15"/>
      <c r="SSV9" s="15"/>
      <c r="SSW9" s="15"/>
      <c r="SSX9" s="15"/>
      <c r="SSY9" s="15"/>
      <c r="SSZ9" s="15"/>
      <c r="STA9" s="15"/>
      <c r="STB9" s="15"/>
      <c r="STC9" s="15"/>
      <c r="STD9" s="15"/>
      <c r="STE9" s="15"/>
      <c r="STF9" s="15"/>
      <c r="STG9" s="15"/>
      <c r="STH9" s="15"/>
      <c r="STI9" s="15"/>
      <c r="STJ9" s="15"/>
      <c r="STK9" s="15"/>
      <c r="STL9" s="15"/>
      <c r="STM9" s="15"/>
      <c r="STN9" s="15"/>
      <c r="STO9" s="15"/>
      <c r="STP9" s="15"/>
      <c r="STQ9" s="15"/>
      <c r="STR9" s="15"/>
      <c r="STS9" s="15"/>
      <c r="STT9" s="15"/>
      <c r="STU9" s="15"/>
      <c r="STV9" s="15"/>
      <c r="STW9" s="15"/>
      <c r="STX9" s="15"/>
      <c r="STY9" s="15"/>
      <c r="STZ9" s="15"/>
      <c r="SUA9" s="15"/>
      <c r="SUB9" s="15"/>
      <c r="SUC9" s="15"/>
      <c r="SUD9" s="15"/>
      <c r="SUE9" s="15"/>
      <c r="SUF9" s="15"/>
      <c r="SUG9" s="15"/>
      <c r="SUH9" s="15"/>
      <c r="SUI9" s="15"/>
      <c r="SUJ9" s="15"/>
      <c r="SUK9" s="15"/>
      <c r="SUL9" s="15"/>
      <c r="SUM9" s="15"/>
      <c r="SUN9" s="15"/>
      <c r="SUO9" s="15"/>
      <c r="SUP9" s="15"/>
      <c r="SUQ9" s="15"/>
      <c r="SUR9" s="15"/>
      <c r="SUS9" s="15"/>
      <c r="SUT9" s="15"/>
      <c r="SUU9" s="15"/>
      <c r="SUV9" s="15"/>
      <c r="SUW9" s="15"/>
      <c r="SUX9" s="15"/>
      <c r="SUY9" s="15"/>
      <c r="SUZ9" s="15"/>
      <c r="SVA9" s="15"/>
      <c r="SVB9" s="15"/>
      <c r="SVC9" s="15"/>
      <c r="SVD9" s="15"/>
      <c r="SVE9" s="15"/>
      <c r="SVF9" s="15"/>
      <c r="SVG9" s="15"/>
      <c r="SVH9" s="15"/>
      <c r="SVI9" s="15"/>
      <c r="SVJ9" s="15"/>
      <c r="SVK9" s="15"/>
      <c r="SVL9" s="15"/>
      <c r="SVM9" s="15"/>
      <c r="SVN9" s="15"/>
      <c r="SVO9" s="15"/>
      <c r="SVP9" s="15"/>
      <c r="SVQ9" s="15"/>
      <c r="SVR9" s="15"/>
      <c r="SVS9" s="15"/>
      <c r="SVT9" s="15"/>
      <c r="SVU9" s="15"/>
      <c r="SVV9" s="15"/>
      <c r="SVW9" s="15"/>
      <c r="SVX9" s="15"/>
      <c r="SVY9" s="15"/>
      <c r="SVZ9" s="15"/>
      <c r="SWA9" s="15"/>
      <c r="SWB9" s="15"/>
      <c r="SWC9" s="15"/>
      <c r="SWD9" s="15"/>
      <c r="SWE9" s="15"/>
      <c r="SWF9" s="15"/>
      <c r="SWG9" s="15"/>
      <c r="SWH9" s="15"/>
      <c r="SWI9" s="15"/>
      <c r="SWJ9" s="15"/>
      <c r="SWK9" s="15"/>
      <c r="SWL9" s="15"/>
      <c r="SWM9" s="15"/>
      <c r="SWN9" s="15"/>
      <c r="SWO9" s="15"/>
      <c r="SWP9" s="15"/>
      <c r="SWQ9" s="15"/>
      <c r="SWR9" s="15"/>
      <c r="SWS9" s="15"/>
      <c r="SWT9" s="15"/>
      <c r="SWU9" s="15"/>
      <c r="SWV9" s="15"/>
      <c r="SWW9" s="15"/>
      <c r="SWX9" s="15"/>
      <c r="SWY9" s="15"/>
      <c r="SWZ9" s="15"/>
      <c r="SXA9" s="15"/>
      <c r="SXB9" s="15"/>
      <c r="SXC9" s="15"/>
      <c r="SXD9" s="15"/>
      <c r="SXE9" s="15"/>
      <c r="SXF9" s="15"/>
      <c r="SXG9" s="15"/>
      <c r="SXH9" s="15"/>
      <c r="SXI9" s="15"/>
      <c r="SXJ9" s="15"/>
      <c r="SXK9" s="15"/>
      <c r="SXL9" s="15"/>
      <c r="SXM9" s="15"/>
      <c r="SXN9" s="15"/>
      <c r="SXO9" s="15"/>
      <c r="SXP9" s="15"/>
      <c r="SXQ9" s="15"/>
      <c r="SXR9" s="15"/>
      <c r="SXS9" s="15"/>
      <c r="SXT9" s="15"/>
      <c r="SXU9" s="15"/>
      <c r="SXV9" s="15"/>
      <c r="SXW9" s="15"/>
      <c r="SXX9" s="15"/>
      <c r="SXY9" s="15"/>
      <c r="SXZ9" s="15"/>
      <c r="SYA9" s="15"/>
      <c r="SYB9" s="15"/>
      <c r="SYC9" s="15"/>
      <c r="SYD9" s="15"/>
      <c r="SYE9" s="15"/>
      <c r="SYF9" s="15"/>
      <c r="SYG9" s="15"/>
      <c r="SYH9" s="15"/>
      <c r="SYI9" s="15"/>
      <c r="SYJ9" s="15"/>
      <c r="SYK9" s="15"/>
      <c r="SYL9" s="15"/>
      <c r="SYM9" s="15"/>
      <c r="SYN9" s="15"/>
      <c r="SYO9" s="15"/>
      <c r="SYP9" s="15"/>
      <c r="SYQ9" s="15"/>
      <c r="SYR9" s="15"/>
      <c r="SYS9" s="15"/>
      <c r="SYT9" s="15"/>
      <c r="SYU9" s="15"/>
      <c r="SYV9" s="15"/>
      <c r="SYW9" s="15"/>
      <c r="SYX9" s="15"/>
      <c r="SYY9" s="15"/>
      <c r="SYZ9" s="15"/>
      <c r="SZA9" s="15"/>
      <c r="SZB9" s="15"/>
      <c r="SZC9" s="15"/>
      <c r="SZD9" s="15"/>
      <c r="SZE9" s="15"/>
      <c r="SZF9" s="15"/>
      <c r="SZG9" s="15"/>
      <c r="SZH9" s="15"/>
      <c r="SZI9" s="15"/>
      <c r="SZJ9" s="15"/>
      <c r="SZK9" s="15"/>
      <c r="SZL9" s="15"/>
      <c r="SZM9" s="15"/>
      <c r="SZN9" s="15"/>
      <c r="SZO9" s="15"/>
      <c r="SZP9" s="15"/>
      <c r="SZQ9" s="15"/>
      <c r="SZR9" s="15"/>
      <c r="SZS9" s="15"/>
      <c r="SZT9" s="15"/>
      <c r="SZU9" s="15"/>
      <c r="SZV9" s="15"/>
      <c r="SZW9" s="15"/>
      <c r="SZX9" s="15"/>
      <c r="SZY9" s="15"/>
      <c r="SZZ9" s="15"/>
      <c r="TAA9" s="15"/>
      <c r="TAB9" s="15"/>
      <c r="TAC9" s="15"/>
      <c r="TAD9" s="15"/>
      <c r="TAE9" s="15"/>
      <c r="TAF9" s="15"/>
      <c r="TAG9" s="15"/>
      <c r="TAH9" s="15"/>
      <c r="TAI9" s="15"/>
      <c r="TAJ9" s="15"/>
      <c r="TAK9" s="15"/>
      <c r="TAL9" s="15"/>
      <c r="TAM9" s="15"/>
      <c r="TAN9" s="15"/>
      <c r="TAO9" s="15"/>
      <c r="TAP9" s="15"/>
      <c r="TAQ9" s="15"/>
      <c r="TAR9" s="15"/>
      <c r="TAS9" s="15"/>
      <c r="TAT9" s="15"/>
      <c r="TAU9" s="15"/>
      <c r="TAV9" s="15"/>
      <c r="TAW9" s="15"/>
      <c r="TAX9" s="15"/>
      <c r="TAY9" s="15"/>
      <c r="TAZ9" s="15"/>
      <c r="TBA9" s="15"/>
      <c r="TBB9" s="15"/>
      <c r="TBC9" s="15"/>
      <c r="TBD9" s="15"/>
      <c r="TBE9" s="15"/>
      <c r="TBF9" s="15"/>
      <c r="TBG9" s="15"/>
      <c r="TBH9" s="15"/>
      <c r="TBI9" s="15"/>
      <c r="TBJ9" s="15"/>
      <c r="TBK9" s="15"/>
      <c r="TBL9" s="15"/>
      <c r="TBM9" s="15"/>
      <c r="TBN9" s="15"/>
      <c r="TBO9" s="15"/>
      <c r="TBP9" s="15"/>
      <c r="TBQ9" s="15"/>
      <c r="TBR9" s="15"/>
      <c r="TBS9" s="15"/>
      <c r="TBT9" s="15"/>
      <c r="TBU9" s="15"/>
      <c r="TBV9" s="15"/>
      <c r="TBW9" s="15"/>
      <c r="TBX9" s="15"/>
      <c r="TBY9" s="15"/>
      <c r="TBZ9" s="15"/>
      <c r="TCA9" s="15"/>
      <c r="TCB9" s="15"/>
      <c r="TCC9" s="15"/>
      <c r="TCD9" s="15"/>
      <c r="TCE9" s="15"/>
      <c r="TCF9" s="15"/>
      <c r="TCG9" s="15"/>
      <c r="TCH9" s="15"/>
      <c r="TCI9" s="15"/>
      <c r="TCJ9" s="15"/>
      <c r="TCK9" s="15"/>
      <c r="TCL9" s="15"/>
      <c r="TCM9" s="15"/>
      <c r="TCN9" s="15"/>
      <c r="TCO9" s="15"/>
      <c r="TCP9" s="15"/>
      <c r="TCQ9" s="15"/>
      <c r="TCR9" s="15"/>
      <c r="TCS9" s="15"/>
      <c r="TCT9" s="15"/>
      <c r="TCU9" s="15"/>
      <c r="TCV9" s="15"/>
      <c r="TCW9" s="15"/>
      <c r="TCX9" s="15"/>
      <c r="TCY9" s="15"/>
      <c r="TCZ9" s="15"/>
      <c r="TDA9" s="15"/>
      <c r="TDB9" s="15"/>
      <c r="TDC9" s="15"/>
      <c r="TDD9" s="15"/>
      <c r="TDE9" s="15"/>
      <c r="TDF9" s="15"/>
      <c r="TDG9" s="15"/>
      <c r="TDH9" s="15"/>
      <c r="TDI9" s="15"/>
      <c r="TDJ9" s="15"/>
      <c r="TDK9" s="15"/>
      <c r="TDL9" s="15"/>
      <c r="TDM9" s="15"/>
      <c r="TDN9" s="15"/>
      <c r="TDO9" s="15"/>
      <c r="TDP9" s="15"/>
      <c r="TDQ9" s="15"/>
      <c r="TDR9" s="15"/>
      <c r="TDS9" s="15"/>
      <c r="TDT9" s="15"/>
      <c r="TDU9" s="15"/>
      <c r="TDV9" s="15"/>
      <c r="TDW9" s="15"/>
      <c r="TDX9" s="15"/>
      <c r="TDY9" s="15"/>
      <c r="TDZ9" s="15"/>
      <c r="TEA9" s="15"/>
      <c r="TEB9" s="15"/>
      <c r="TEC9" s="15"/>
      <c r="TED9" s="15"/>
      <c r="TEE9" s="15"/>
      <c r="TEF9" s="15"/>
      <c r="TEG9" s="15"/>
      <c r="TEH9" s="15"/>
      <c r="TEI9" s="15"/>
      <c r="TEJ9" s="15"/>
      <c r="TEK9" s="15"/>
      <c r="TEL9" s="15"/>
      <c r="TEM9" s="15"/>
      <c r="TEN9" s="15"/>
      <c r="TEO9" s="15"/>
      <c r="TEP9" s="15"/>
      <c r="TEQ9" s="15"/>
      <c r="TER9" s="15"/>
      <c r="TES9" s="15"/>
      <c r="TET9" s="15"/>
      <c r="TEU9" s="15"/>
      <c r="TEV9" s="15"/>
      <c r="TEW9" s="15"/>
      <c r="TEX9" s="15"/>
      <c r="TEY9" s="15"/>
      <c r="TEZ9" s="15"/>
      <c r="TFA9" s="15"/>
      <c r="TFB9" s="15"/>
      <c r="TFC9" s="15"/>
      <c r="TFD9" s="15"/>
      <c r="TFE9" s="15"/>
      <c r="TFF9" s="15"/>
      <c r="TFG9" s="15"/>
      <c r="TFH9" s="15"/>
      <c r="TFI9" s="15"/>
      <c r="TFJ9" s="15"/>
      <c r="TFK9" s="15"/>
      <c r="TFL9" s="15"/>
      <c r="TFM9" s="15"/>
      <c r="TFN9" s="15"/>
      <c r="TFO9" s="15"/>
      <c r="TFP9" s="15"/>
      <c r="TFQ9" s="15"/>
      <c r="TFR9" s="15"/>
      <c r="TFS9" s="15"/>
      <c r="TFT9" s="15"/>
      <c r="TFU9" s="15"/>
      <c r="TFV9" s="15"/>
      <c r="TFW9" s="15"/>
      <c r="TFX9" s="15"/>
      <c r="TFY9" s="15"/>
      <c r="TFZ9" s="15"/>
      <c r="TGA9" s="15"/>
      <c r="TGB9" s="15"/>
      <c r="TGC9" s="15"/>
      <c r="TGD9" s="15"/>
      <c r="TGE9" s="15"/>
      <c r="TGF9" s="15"/>
      <c r="TGG9" s="15"/>
      <c r="TGH9" s="15"/>
      <c r="TGI9" s="15"/>
      <c r="TGJ9" s="15"/>
      <c r="TGK9" s="15"/>
      <c r="TGL9" s="15"/>
      <c r="TGM9" s="15"/>
      <c r="TGN9" s="15"/>
      <c r="TGO9" s="15"/>
      <c r="TGP9" s="15"/>
      <c r="TGQ9" s="15"/>
      <c r="TGR9" s="15"/>
      <c r="TGS9" s="15"/>
      <c r="TGT9" s="15"/>
      <c r="TGU9" s="15"/>
      <c r="TGV9" s="15"/>
      <c r="TGW9" s="15"/>
      <c r="TGX9" s="15"/>
      <c r="TGY9" s="15"/>
      <c r="TGZ9" s="15"/>
      <c r="THA9" s="15"/>
      <c r="THB9" s="15"/>
      <c r="THC9" s="15"/>
      <c r="THD9" s="15"/>
      <c r="THE9" s="15"/>
      <c r="THF9" s="15"/>
      <c r="THG9" s="15"/>
      <c r="THH9" s="15"/>
      <c r="THI9" s="15"/>
      <c r="THJ9" s="15"/>
      <c r="THK9" s="15"/>
      <c r="THL9" s="15"/>
      <c r="THM9" s="15"/>
      <c r="THN9" s="15"/>
      <c r="THO9" s="15"/>
      <c r="THP9" s="15"/>
      <c r="THQ9" s="15"/>
      <c r="THR9" s="15"/>
      <c r="THS9" s="15"/>
      <c r="THT9" s="15"/>
      <c r="THU9" s="15"/>
      <c r="THV9" s="15"/>
      <c r="THW9" s="15"/>
      <c r="THX9" s="15"/>
      <c r="THY9" s="15"/>
      <c r="THZ9" s="15"/>
      <c r="TIA9" s="15"/>
      <c r="TIB9" s="15"/>
      <c r="TIC9" s="15"/>
      <c r="TID9" s="15"/>
      <c r="TIE9" s="15"/>
      <c r="TIF9" s="15"/>
      <c r="TIG9" s="15"/>
      <c r="TIH9" s="15"/>
      <c r="TII9" s="15"/>
      <c r="TIJ9" s="15"/>
      <c r="TIK9" s="15"/>
      <c r="TIL9" s="15"/>
      <c r="TIM9" s="15"/>
      <c r="TIN9" s="15"/>
      <c r="TIO9" s="15"/>
      <c r="TIP9" s="15"/>
      <c r="TIQ9" s="15"/>
      <c r="TIR9" s="15"/>
      <c r="TIS9" s="15"/>
      <c r="TIT9" s="15"/>
      <c r="TIU9" s="15"/>
      <c r="TIV9" s="15"/>
      <c r="TIW9" s="15"/>
      <c r="TIX9" s="15"/>
      <c r="TIY9" s="15"/>
      <c r="TIZ9" s="15"/>
      <c r="TJA9" s="15"/>
      <c r="TJB9" s="15"/>
      <c r="TJC9" s="15"/>
      <c r="TJD9" s="15"/>
      <c r="TJE9" s="15"/>
      <c r="TJF9" s="15"/>
      <c r="TJG9" s="15"/>
      <c r="TJH9" s="15"/>
      <c r="TJI9" s="15"/>
      <c r="TJJ9" s="15"/>
      <c r="TJK9" s="15"/>
      <c r="TJL9" s="15"/>
      <c r="TJM9" s="15"/>
      <c r="TJN9" s="15"/>
      <c r="TJO9" s="15"/>
      <c r="TJP9" s="15"/>
      <c r="TJQ9" s="15"/>
      <c r="TJR9" s="15"/>
      <c r="TJS9" s="15"/>
      <c r="TJT9" s="15"/>
      <c r="TJU9" s="15"/>
      <c r="TJV9" s="15"/>
      <c r="TJW9" s="15"/>
      <c r="TJX9" s="15"/>
      <c r="TJY9" s="15"/>
      <c r="TJZ9" s="15"/>
      <c r="TKA9" s="15"/>
      <c r="TKB9" s="15"/>
      <c r="TKC9" s="15"/>
      <c r="TKD9" s="15"/>
      <c r="TKE9" s="15"/>
      <c r="TKF9" s="15"/>
      <c r="TKG9" s="15"/>
      <c r="TKH9" s="15"/>
      <c r="TKI9" s="15"/>
      <c r="TKJ9" s="15"/>
      <c r="TKK9" s="15"/>
      <c r="TKL9" s="15"/>
      <c r="TKM9" s="15"/>
      <c r="TKN9" s="15"/>
      <c r="TKO9" s="15"/>
      <c r="TKP9" s="15"/>
      <c r="TKQ9" s="15"/>
      <c r="TKR9" s="15"/>
      <c r="TKS9" s="15"/>
      <c r="TKT9" s="15"/>
      <c r="TKU9" s="15"/>
      <c r="TKV9" s="15"/>
      <c r="TKW9" s="15"/>
      <c r="TKX9" s="15"/>
      <c r="TKY9" s="15"/>
      <c r="TKZ9" s="15"/>
      <c r="TLA9" s="15"/>
      <c r="TLB9" s="15"/>
      <c r="TLC9" s="15"/>
      <c r="TLD9" s="15"/>
      <c r="TLE9" s="15"/>
      <c r="TLF9" s="15"/>
      <c r="TLG9" s="15"/>
      <c r="TLH9" s="15"/>
      <c r="TLI9" s="15"/>
      <c r="TLJ9" s="15"/>
      <c r="TLK9" s="15"/>
      <c r="TLL9" s="15"/>
      <c r="TLM9" s="15"/>
      <c r="TLN9" s="15"/>
      <c r="TLO9" s="15"/>
      <c r="TLP9" s="15"/>
      <c r="TLQ9" s="15"/>
      <c r="TLR9" s="15"/>
      <c r="TLS9" s="15"/>
      <c r="TLT9" s="15"/>
      <c r="TLU9" s="15"/>
      <c r="TLV9" s="15"/>
      <c r="TLW9" s="15"/>
      <c r="TLX9" s="15"/>
      <c r="TLY9" s="15"/>
      <c r="TLZ9" s="15"/>
      <c r="TMA9" s="15"/>
      <c r="TMB9" s="15"/>
      <c r="TMC9" s="15"/>
      <c r="TMD9" s="15"/>
      <c r="TME9" s="15"/>
      <c r="TMF9" s="15"/>
      <c r="TMG9" s="15"/>
      <c r="TMH9" s="15"/>
      <c r="TMI9" s="15"/>
      <c r="TMJ9" s="15"/>
      <c r="TMK9" s="15"/>
      <c r="TML9" s="15"/>
      <c r="TMM9" s="15"/>
      <c r="TMN9" s="15"/>
      <c r="TMO9" s="15"/>
      <c r="TMP9" s="15"/>
      <c r="TMQ9" s="15"/>
      <c r="TMR9" s="15"/>
      <c r="TMS9" s="15"/>
      <c r="TMT9" s="15"/>
      <c r="TMU9" s="15"/>
      <c r="TMV9" s="15"/>
      <c r="TMW9" s="15"/>
      <c r="TMX9" s="15"/>
      <c r="TMY9" s="15"/>
      <c r="TMZ9" s="15"/>
      <c r="TNA9" s="15"/>
      <c r="TNB9" s="15"/>
      <c r="TNC9" s="15"/>
      <c r="TND9" s="15"/>
      <c r="TNE9" s="15"/>
      <c r="TNF9" s="15"/>
      <c r="TNG9" s="15"/>
      <c r="TNH9" s="15"/>
      <c r="TNI9" s="15"/>
      <c r="TNJ9" s="15"/>
      <c r="TNK9" s="15"/>
      <c r="TNL9" s="15"/>
      <c r="TNM9" s="15"/>
      <c r="TNN9" s="15"/>
      <c r="TNO9" s="15"/>
      <c r="TNP9" s="15"/>
      <c r="TNQ9" s="15"/>
      <c r="TNR9" s="15"/>
      <c r="TNS9" s="15"/>
      <c r="TNT9" s="15"/>
      <c r="TNU9" s="15"/>
      <c r="TNV9" s="15"/>
      <c r="TNW9" s="15"/>
      <c r="TNX9" s="15"/>
      <c r="TNY9" s="15"/>
      <c r="TNZ9" s="15"/>
      <c r="TOA9" s="15"/>
      <c r="TOB9" s="15"/>
      <c r="TOC9" s="15"/>
      <c r="TOD9" s="15"/>
      <c r="TOE9" s="15"/>
      <c r="TOF9" s="15"/>
      <c r="TOG9" s="15"/>
      <c r="TOH9" s="15"/>
      <c r="TOI9" s="15"/>
      <c r="TOJ9" s="15"/>
      <c r="TOK9" s="15"/>
      <c r="TOL9" s="15"/>
      <c r="TOM9" s="15"/>
      <c r="TON9" s="15"/>
      <c r="TOO9" s="15"/>
      <c r="TOP9" s="15"/>
      <c r="TOQ9" s="15"/>
      <c r="TOR9" s="15"/>
      <c r="TOS9" s="15"/>
      <c r="TOT9" s="15"/>
      <c r="TOU9" s="15"/>
      <c r="TOV9" s="15"/>
      <c r="TOW9" s="15"/>
      <c r="TOX9" s="15"/>
      <c r="TOY9" s="15"/>
      <c r="TOZ9" s="15"/>
      <c r="TPA9" s="15"/>
      <c r="TPB9" s="15"/>
      <c r="TPC9" s="15"/>
      <c r="TPD9" s="15"/>
      <c r="TPE9" s="15"/>
      <c r="TPF9" s="15"/>
      <c r="TPG9" s="15"/>
      <c r="TPH9" s="15"/>
      <c r="TPI9" s="15"/>
      <c r="TPJ9" s="15"/>
      <c r="TPK9" s="15"/>
      <c r="TPL9" s="15"/>
      <c r="TPM9" s="15"/>
      <c r="TPN9" s="15"/>
      <c r="TPO9" s="15"/>
      <c r="TPP9" s="15"/>
      <c r="TPQ9" s="15"/>
      <c r="TPR9" s="15"/>
      <c r="TPS9" s="15"/>
      <c r="TPT9" s="15"/>
      <c r="TPU9" s="15"/>
      <c r="TPV9" s="15"/>
      <c r="TPW9" s="15"/>
      <c r="TPX9" s="15"/>
      <c r="TPY9" s="15"/>
      <c r="TPZ9" s="15"/>
      <c r="TQA9" s="15"/>
      <c r="TQB9" s="15"/>
      <c r="TQC9" s="15"/>
      <c r="TQD9" s="15"/>
      <c r="TQE9" s="15"/>
      <c r="TQF9" s="15"/>
      <c r="TQG9" s="15"/>
      <c r="TQH9" s="15"/>
      <c r="TQI9" s="15"/>
      <c r="TQJ9" s="15"/>
      <c r="TQK9" s="15"/>
      <c r="TQL9" s="15"/>
      <c r="TQM9" s="15"/>
      <c r="TQN9" s="15"/>
      <c r="TQO9" s="15"/>
      <c r="TQP9" s="15"/>
      <c r="TQQ9" s="15"/>
      <c r="TQR9" s="15"/>
      <c r="TQS9" s="15"/>
      <c r="TQT9" s="15"/>
      <c r="TQU9" s="15"/>
      <c r="TQV9" s="15"/>
      <c r="TQW9" s="15"/>
      <c r="TQX9" s="15"/>
      <c r="TQY9" s="15"/>
      <c r="TQZ9" s="15"/>
      <c r="TRA9" s="15"/>
      <c r="TRB9" s="15"/>
      <c r="TRC9" s="15"/>
      <c r="TRD9" s="15"/>
      <c r="TRE9" s="15"/>
      <c r="TRF9" s="15"/>
      <c r="TRG9" s="15"/>
      <c r="TRH9" s="15"/>
      <c r="TRI9" s="15"/>
      <c r="TRJ9" s="15"/>
      <c r="TRK9" s="15"/>
      <c r="TRL9" s="15"/>
      <c r="TRM9" s="15"/>
      <c r="TRN9" s="15"/>
      <c r="TRO9" s="15"/>
      <c r="TRP9" s="15"/>
      <c r="TRQ9" s="15"/>
      <c r="TRR9" s="15"/>
      <c r="TRS9" s="15"/>
      <c r="TRT9" s="15"/>
      <c r="TRU9" s="15"/>
      <c r="TRV9" s="15"/>
      <c r="TRW9" s="15"/>
      <c r="TRX9" s="15"/>
      <c r="TRY9" s="15"/>
      <c r="TRZ9" s="15"/>
      <c r="TSA9" s="15"/>
      <c r="TSB9" s="15"/>
      <c r="TSC9" s="15"/>
      <c r="TSD9" s="15"/>
      <c r="TSE9" s="15"/>
      <c r="TSF9" s="15"/>
      <c r="TSG9" s="15"/>
      <c r="TSH9" s="15"/>
      <c r="TSI9" s="15"/>
      <c r="TSJ9" s="15"/>
      <c r="TSK9" s="15"/>
      <c r="TSL9" s="15"/>
      <c r="TSM9" s="15"/>
      <c r="TSN9" s="15"/>
      <c r="TSO9" s="15"/>
      <c r="TSP9" s="15"/>
      <c r="TSQ9" s="15"/>
      <c r="TSR9" s="15"/>
      <c r="TSS9" s="15"/>
      <c r="TST9" s="15"/>
      <c r="TSU9" s="15"/>
      <c r="TSV9" s="15"/>
      <c r="TSW9" s="15"/>
      <c r="TSX9" s="15"/>
      <c r="TSY9" s="15"/>
      <c r="TSZ9" s="15"/>
      <c r="TTA9" s="15"/>
      <c r="TTB9" s="15"/>
      <c r="TTC9" s="15"/>
      <c r="TTD9" s="15"/>
      <c r="TTE9" s="15"/>
      <c r="TTF9" s="15"/>
      <c r="TTG9" s="15"/>
      <c r="TTH9" s="15"/>
      <c r="TTI9" s="15"/>
      <c r="TTJ9" s="15"/>
      <c r="TTK9" s="15"/>
      <c r="TTL9" s="15"/>
      <c r="TTM9" s="15"/>
      <c r="TTN9" s="15"/>
      <c r="TTO9" s="15"/>
      <c r="TTP9" s="15"/>
      <c r="TTQ9" s="15"/>
      <c r="TTR9" s="15"/>
      <c r="TTS9" s="15"/>
      <c r="TTT9" s="15"/>
      <c r="TTU9" s="15"/>
      <c r="TTV9" s="15"/>
      <c r="TTW9" s="15"/>
      <c r="TTX9" s="15"/>
      <c r="TTY9" s="15"/>
      <c r="TTZ9" s="15"/>
      <c r="TUA9" s="15"/>
      <c r="TUB9" s="15"/>
      <c r="TUC9" s="15"/>
      <c r="TUD9" s="15"/>
      <c r="TUE9" s="15"/>
      <c r="TUF9" s="15"/>
      <c r="TUG9" s="15"/>
      <c r="TUH9" s="15"/>
      <c r="TUI9" s="15"/>
      <c r="TUJ9" s="15"/>
      <c r="TUK9" s="15"/>
      <c r="TUL9" s="15"/>
      <c r="TUM9" s="15"/>
      <c r="TUN9" s="15"/>
      <c r="TUO9" s="15"/>
      <c r="TUP9" s="15"/>
      <c r="TUQ9" s="15"/>
      <c r="TUR9" s="15"/>
      <c r="TUS9" s="15"/>
      <c r="TUT9" s="15"/>
      <c r="TUU9" s="15"/>
      <c r="TUV9" s="15"/>
      <c r="TUW9" s="15"/>
      <c r="TUX9" s="15"/>
      <c r="TUY9" s="15"/>
      <c r="TUZ9" s="15"/>
      <c r="TVA9" s="15"/>
      <c r="TVB9" s="15"/>
      <c r="TVC9" s="15"/>
      <c r="TVD9" s="15"/>
      <c r="TVE9" s="15"/>
      <c r="TVF9" s="15"/>
      <c r="TVG9" s="15"/>
      <c r="TVH9" s="15"/>
      <c r="TVI9" s="15"/>
      <c r="TVJ9" s="15"/>
      <c r="TVK9" s="15"/>
      <c r="TVL9" s="15"/>
      <c r="TVM9" s="15"/>
      <c r="TVN9" s="15"/>
      <c r="TVO9" s="15"/>
      <c r="TVP9" s="15"/>
      <c r="TVQ9" s="15"/>
      <c r="TVR9" s="15"/>
      <c r="TVS9" s="15"/>
      <c r="TVT9" s="15"/>
      <c r="TVU9" s="15"/>
      <c r="TVV9" s="15"/>
      <c r="TVW9" s="15"/>
      <c r="TVX9" s="15"/>
      <c r="TVY9" s="15"/>
      <c r="TVZ9" s="15"/>
      <c r="TWA9" s="15"/>
      <c r="TWB9" s="15"/>
      <c r="TWC9" s="15"/>
      <c r="TWD9" s="15"/>
      <c r="TWE9" s="15"/>
      <c r="TWF9" s="15"/>
      <c r="TWG9" s="15"/>
      <c r="TWH9" s="15"/>
      <c r="TWI9" s="15"/>
      <c r="TWJ9" s="15"/>
      <c r="TWK9" s="15"/>
      <c r="TWL9" s="15"/>
      <c r="TWM9" s="15"/>
      <c r="TWN9" s="15"/>
      <c r="TWO9" s="15"/>
      <c r="TWP9" s="15"/>
      <c r="TWQ9" s="15"/>
      <c r="TWR9" s="15"/>
      <c r="TWS9" s="15"/>
      <c r="TWT9" s="15"/>
      <c r="TWU9" s="15"/>
      <c r="TWV9" s="15"/>
      <c r="TWW9" s="15"/>
      <c r="TWX9" s="15"/>
      <c r="TWY9" s="15"/>
      <c r="TWZ9" s="15"/>
      <c r="TXA9" s="15"/>
      <c r="TXB9" s="15"/>
      <c r="TXC9" s="15"/>
      <c r="TXD9" s="15"/>
      <c r="TXE9" s="15"/>
      <c r="TXF9" s="15"/>
      <c r="TXG9" s="15"/>
      <c r="TXH9" s="15"/>
      <c r="TXI9" s="15"/>
      <c r="TXJ9" s="15"/>
      <c r="TXK9" s="15"/>
      <c r="TXL9" s="15"/>
      <c r="TXM9" s="15"/>
      <c r="TXN9" s="15"/>
      <c r="TXO9" s="15"/>
      <c r="TXP9" s="15"/>
      <c r="TXQ9" s="15"/>
      <c r="TXR9" s="15"/>
      <c r="TXS9" s="15"/>
      <c r="TXT9" s="15"/>
      <c r="TXU9" s="15"/>
      <c r="TXV9" s="15"/>
      <c r="TXW9" s="15"/>
      <c r="TXX9" s="15"/>
      <c r="TXY9" s="15"/>
      <c r="TXZ9" s="15"/>
      <c r="TYA9" s="15"/>
      <c r="TYB9" s="15"/>
      <c r="TYC9" s="15"/>
      <c r="TYD9" s="15"/>
      <c r="TYE9" s="15"/>
      <c r="TYF9" s="15"/>
      <c r="TYG9" s="15"/>
      <c r="TYH9" s="15"/>
      <c r="TYI9" s="15"/>
      <c r="TYJ9" s="15"/>
      <c r="TYK9" s="15"/>
      <c r="TYL9" s="15"/>
      <c r="TYM9" s="15"/>
      <c r="TYN9" s="15"/>
      <c r="TYO9" s="15"/>
      <c r="TYP9" s="15"/>
      <c r="TYQ9" s="15"/>
      <c r="TYR9" s="15"/>
      <c r="TYS9" s="15"/>
      <c r="TYT9" s="15"/>
      <c r="TYU9" s="15"/>
      <c r="TYV9" s="15"/>
      <c r="TYW9" s="15"/>
      <c r="TYX9" s="15"/>
      <c r="TYY9" s="15"/>
      <c r="TYZ9" s="15"/>
      <c r="TZA9" s="15"/>
      <c r="TZB9" s="15"/>
      <c r="TZC9" s="15"/>
      <c r="TZD9" s="15"/>
      <c r="TZE9" s="15"/>
      <c r="TZF9" s="15"/>
      <c r="TZG9" s="15"/>
      <c r="TZH9" s="15"/>
      <c r="TZI9" s="15"/>
      <c r="TZJ9" s="15"/>
      <c r="TZK9" s="15"/>
      <c r="TZL9" s="15"/>
      <c r="TZM9" s="15"/>
      <c r="TZN9" s="15"/>
      <c r="TZO9" s="15"/>
      <c r="TZP9" s="15"/>
      <c r="TZQ9" s="15"/>
      <c r="TZR9" s="15"/>
      <c r="TZS9" s="15"/>
      <c r="TZT9" s="15"/>
      <c r="TZU9" s="15"/>
      <c r="TZV9" s="15"/>
      <c r="TZW9" s="15"/>
      <c r="TZX9" s="15"/>
      <c r="TZY9" s="15"/>
      <c r="TZZ9" s="15"/>
      <c r="UAA9" s="15"/>
      <c r="UAB9" s="15"/>
      <c r="UAC9" s="15"/>
      <c r="UAD9" s="15"/>
      <c r="UAE9" s="15"/>
      <c r="UAF9" s="15"/>
      <c r="UAG9" s="15"/>
      <c r="UAH9" s="15"/>
      <c r="UAI9" s="15"/>
      <c r="UAJ9" s="15"/>
      <c r="UAK9" s="15"/>
      <c r="UAL9" s="15"/>
      <c r="UAM9" s="15"/>
      <c r="UAN9" s="15"/>
      <c r="UAO9" s="15"/>
      <c r="UAP9" s="15"/>
      <c r="UAQ9" s="15"/>
      <c r="UAR9" s="15"/>
      <c r="UAS9" s="15"/>
      <c r="UAT9" s="15"/>
      <c r="UAU9" s="15"/>
      <c r="UAV9" s="15"/>
      <c r="UAW9" s="15"/>
      <c r="UAX9" s="15"/>
      <c r="UAY9" s="15"/>
      <c r="UAZ9" s="15"/>
      <c r="UBA9" s="15"/>
      <c r="UBB9" s="15"/>
      <c r="UBC9" s="15"/>
      <c r="UBD9" s="15"/>
      <c r="UBE9" s="15"/>
      <c r="UBF9" s="15"/>
      <c r="UBG9" s="15"/>
      <c r="UBH9" s="15"/>
      <c r="UBI9" s="15"/>
      <c r="UBJ9" s="15"/>
      <c r="UBK9" s="15"/>
      <c r="UBL9" s="15"/>
      <c r="UBM9" s="15"/>
      <c r="UBN9" s="15"/>
      <c r="UBO9" s="15"/>
      <c r="UBP9" s="15"/>
      <c r="UBQ9" s="15"/>
      <c r="UBR9" s="15"/>
      <c r="UBS9" s="15"/>
      <c r="UBT9" s="15"/>
      <c r="UBU9" s="15"/>
      <c r="UBV9" s="15"/>
      <c r="UBW9" s="15"/>
      <c r="UBX9" s="15"/>
      <c r="UBY9" s="15"/>
      <c r="UBZ9" s="15"/>
      <c r="UCA9" s="15"/>
      <c r="UCB9" s="15"/>
      <c r="UCC9" s="15"/>
      <c r="UCD9" s="15"/>
      <c r="UCE9" s="15"/>
      <c r="UCF9" s="15"/>
      <c r="UCG9" s="15"/>
      <c r="UCH9" s="15"/>
      <c r="UCI9" s="15"/>
      <c r="UCJ9" s="15"/>
      <c r="UCK9" s="15"/>
      <c r="UCL9" s="15"/>
      <c r="UCM9" s="15"/>
      <c r="UCN9" s="15"/>
      <c r="UCO9" s="15"/>
      <c r="UCP9" s="15"/>
      <c r="UCQ9" s="15"/>
      <c r="UCR9" s="15"/>
      <c r="UCS9" s="15"/>
      <c r="UCT9" s="15"/>
      <c r="UCU9" s="15"/>
      <c r="UCV9" s="15"/>
      <c r="UCW9" s="15"/>
      <c r="UCX9" s="15"/>
      <c r="UCY9" s="15"/>
      <c r="UCZ9" s="15"/>
      <c r="UDA9" s="15"/>
      <c r="UDB9" s="15"/>
      <c r="UDC9" s="15"/>
      <c r="UDD9" s="15"/>
      <c r="UDE9" s="15"/>
      <c r="UDF9" s="15"/>
      <c r="UDG9" s="15"/>
      <c r="UDH9" s="15"/>
      <c r="UDI9" s="15"/>
      <c r="UDJ9" s="15"/>
      <c r="UDK9" s="15"/>
      <c r="UDL9" s="15"/>
      <c r="UDM9" s="15"/>
      <c r="UDN9" s="15"/>
      <c r="UDO9" s="15"/>
      <c r="UDP9" s="15"/>
      <c r="UDQ9" s="15"/>
      <c r="UDR9" s="15"/>
      <c r="UDS9" s="15"/>
      <c r="UDT9" s="15"/>
      <c r="UDU9" s="15"/>
      <c r="UDV9" s="15"/>
      <c r="UDW9" s="15"/>
      <c r="UDX9" s="15"/>
      <c r="UDY9" s="15"/>
      <c r="UDZ9" s="15"/>
      <c r="UEA9" s="15"/>
      <c r="UEB9" s="15"/>
      <c r="UEC9" s="15"/>
      <c r="UED9" s="15"/>
      <c r="UEE9" s="15"/>
      <c r="UEF9" s="15"/>
      <c r="UEG9" s="15"/>
      <c r="UEH9" s="15"/>
      <c r="UEI9" s="15"/>
      <c r="UEJ9" s="15"/>
      <c r="UEK9" s="15"/>
      <c r="UEL9" s="15"/>
      <c r="UEM9" s="15"/>
      <c r="UEN9" s="15"/>
      <c r="UEO9" s="15"/>
      <c r="UEP9" s="15"/>
      <c r="UEQ9" s="15"/>
      <c r="UER9" s="15"/>
      <c r="UES9" s="15"/>
      <c r="UET9" s="15"/>
      <c r="UEU9" s="15"/>
      <c r="UEV9" s="15"/>
      <c r="UEW9" s="15"/>
      <c r="UEX9" s="15"/>
      <c r="UEY9" s="15"/>
      <c r="UEZ9" s="15"/>
      <c r="UFA9" s="15"/>
      <c r="UFB9" s="15"/>
      <c r="UFC9" s="15"/>
      <c r="UFD9" s="15"/>
      <c r="UFE9" s="15"/>
      <c r="UFF9" s="15"/>
      <c r="UFG9" s="15"/>
      <c r="UFH9" s="15"/>
      <c r="UFI9" s="15"/>
      <c r="UFJ9" s="15"/>
      <c r="UFK9" s="15"/>
      <c r="UFL9" s="15"/>
      <c r="UFM9" s="15"/>
      <c r="UFN9" s="15"/>
      <c r="UFO9" s="15"/>
      <c r="UFP9" s="15"/>
      <c r="UFQ9" s="15"/>
      <c r="UFR9" s="15"/>
      <c r="UFS9" s="15"/>
      <c r="UFT9" s="15"/>
      <c r="UFU9" s="15"/>
      <c r="UFV9" s="15"/>
      <c r="UFW9" s="15"/>
      <c r="UFX9" s="15"/>
      <c r="UFY9" s="15"/>
      <c r="UFZ9" s="15"/>
      <c r="UGA9" s="15"/>
      <c r="UGB9" s="15"/>
      <c r="UGC9" s="15"/>
      <c r="UGD9" s="15"/>
      <c r="UGE9" s="15"/>
      <c r="UGF9" s="15"/>
      <c r="UGG9" s="15"/>
      <c r="UGH9" s="15"/>
      <c r="UGI9" s="15"/>
      <c r="UGJ9" s="15"/>
      <c r="UGK9" s="15"/>
      <c r="UGL9" s="15"/>
      <c r="UGM9" s="15"/>
      <c r="UGN9" s="15"/>
      <c r="UGO9" s="15"/>
      <c r="UGP9" s="15"/>
      <c r="UGQ9" s="15"/>
      <c r="UGR9" s="15"/>
      <c r="UGS9" s="15"/>
      <c r="UGT9" s="15"/>
      <c r="UGU9" s="15"/>
      <c r="UGV9" s="15"/>
      <c r="UGW9" s="15"/>
      <c r="UGX9" s="15"/>
      <c r="UGY9" s="15"/>
      <c r="UGZ9" s="15"/>
      <c r="UHA9" s="15"/>
      <c r="UHB9" s="15"/>
      <c r="UHC9" s="15"/>
      <c r="UHD9" s="15"/>
      <c r="UHE9" s="15"/>
      <c r="UHF9" s="15"/>
      <c r="UHG9" s="15"/>
      <c r="UHH9" s="15"/>
      <c r="UHI9" s="15"/>
      <c r="UHJ9" s="15"/>
      <c r="UHK9" s="15"/>
      <c r="UHL9" s="15"/>
      <c r="UHM9" s="15"/>
      <c r="UHN9" s="15"/>
      <c r="UHO9" s="15"/>
      <c r="UHP9" s="15"/>
      <c r="UHQ9" s="15"/>
      <c r="UHR9" s="15"/>
      <c r="UHS9" s="15"/>
      <c r="UHT9" s="15"/>
      <c r="UHU9" s="15"/>
      <c r="UHV9" s="15"/>
      <c r="UHW9" s="15"/>
      <c r="UHX9" s="15"/>
      <c r="UHY9" s="15"/>
      <c r="UHZ9" s="15"/>
      <c r="UIA9" s="15"/>
      <c r="UIB9" s="15"/>
      <c r="UIC9" s="15"/>
      <c r="UID9" s="15"/>
      <c r="UIE9" s="15"/>
      <c r="UIF9" s="15"/>
      <c r="UIG9" s="15"/>
      <c r="UIH9" s="15"/>
      <c r="UII9" s="15"/>
      <c r="UIJ9" s="15"/>
      <c r="UIK9" s="15"/>
      <c r="UIL9" s="15"/>
      <c r="UIM9" s="15"/>
      <c r="UIN9" s="15"/>
      <c r="UIO9" s="15"/>
      <c r="UIP9" s="15"/>
      <c r="UIQ9" s="15"/>
      <c r="UIR9" s="15"/>
      <c r="UIS9" s="15"/>
      <c r="UIT9" s="15"/>
      <c r="UIU9" s="15"/>
      <c r="UIV9" s="15"/>
      <c r="UIW9" s="15"/>
      <c r="UIX9" s="15"/>
      <c r="UIY9" s="15"/>
      <c r="UIZ9" s="15"/>
      <c r="UJA9" s="15"/>
      <c r="UJB9" s="15"/>
      <c r="UJC9" s="15"/>
      <c r="UJD9" s="15"/>
      <c r="UJE9" s="15"/>
      <c r="UJF9" s="15"/>
      <c r="UJG9" s="15"/>
      <c r="UJH9" s="15"/>
      <c r="UJI9" s="15"/>
      <c r="UJJ9" s="15"/>
      <c r="UJK9" s="15"/>
      <c r="UJL9" s="15"/>
      <c r="UJM9" s="15"/>
      <c r="UJN9" s="15"/>
      <c r="UJO9" s="15"/>
      <c r="UJP9" s="15"/>
      <c r="UJQ9" s="15"/>
      <c r="UJR9" s="15"/>
      <c r="UJS9" s="15"/>
      <c r="UJT9" s="15"/>
      <c r="UJU9" s="15"/>
      <c r="UJV9" s="15"/>
      <c r="UJW9" s="15"/>
      <c r="UJX9" s="15"/>
      <c r="UJY9" s="15"/>
      <c r="UJZ9" s="15"/>
      <c r="UKA9" s="15"/>
      <c r="UKB9" s="15"/>
      <c r="UKC9" s="15"/>
      <c r="UKD9" s="15"/>
      <c r="UKE9" s="15"/>
      <c r="UKF9" s="15"/>
      <c r="UKG9" s="15"/>
      <c r="UKH9" s="15"/>
      <c r="UKI9" s="15"/>
      <c r="UKJ9" s="15"/>
      <c r="UKK9" s="15"/>
      <c r="UKL9" s="15"/>
      <c r="UKM9" s="15"/>
      <c r="UKN9" s="15"/>
      <c r="UKO9" s="15"/>
      <c r="UKP9" s="15"/>
      <c r="UKQ9" s="15"/>
      <c r="UKR9" s="15"/>
      <c r="UKS9" s="15"/>
      <c r="UKT9" s="15"/>
      <c r="UKU9" s="15"/>
      <c r="UKV9" s="15"/>
      <c r="UKW9" s="15"/>
      <c r="UKX9" s="15"/>
      <c r="UKY9" s="15"/>
      <c r="UKZ9" s="15"/>
      <c r="ULA9" s="15"/>
      <c r="ULB9" s="15"/>
      <c r="ULC9" s="15"/>
      <c r="ULD9" s="15"/>
      <c r="ULE9" s="15"/>
      <c r="ULF9" s="15"/>
      <c r="ULG9" s="15"/>
      <c r="ULH9" s="15"/>
      <c r="ULI9" s="15"/>
      <c r="ULJ9" s="15"/>
      <c r="ULK9" s="15"/>
      <c r="ULL9" s="15"/>
      <c r="ULM9" s="15"/>
      <c r="ULN9" s="15"/>
      <c r="ULO9" s="15"/>
      <c r="ULP9" s="15"/>
      <c r="ULQ9" s="15"/>
      <c r="ULR9" s="15"/>
      <c r="ULS9" s="15"/>
      <c r="ULT9" s="15"/>
      <c r="ULU9" s="15"/>
      <c r="ULV9" s="15"/>
      <c r="ULW9" s="15"/>
      <c r="ULX9" s="15"/>
      <c r="ULY9" s="15"/>
      <c r="ULZ9" s="15"/>
      <c r="UMA9" s="15"/>
      <c r="UMB9" s="15"/>
      <c r="UMC9" s="15"/>
      <c r="UMD9" s="15"/>
      <c r="UME9" s="15"/>
      <c r="UMF9" s="15"/>
      <c r="UMG9" s="15"/>
      <c r="UMH9" s="15"/>
      <c r="UMI9" s="15"/>
      <c r="UMJ9" s="15"/>
      <c r="UMK9" s="15"/>
      <c r="UML9" s="15"/>
      <c r="UMM9" s="15"/>
      <c r="UMN9" s="15"/>
      <c r="UMO9" s="15"/>
      <c r="UMP9" s="15"/>
      <c r="UMQ9" s="15"/>
      <c r="UMR9" s="15"/>
      <c r="UMS9" s="15"/>
      <c r="UMT9" s="15"/>
      <c r="UMU9" s="15"/>
      <c r="UMV9" s="15"/>
      <c r="UMW9" s="15"/>
      <c r="UMX9" s="15"/>
      <c r="UMY9" s="15"/>
      <c r="UMZ9" s="15"/>
      <c r="UNA9" s="15"/>
      <c r="UNB9" s="15"/>
      <c r="UNC9" s="15"/>
      <c r="UND9" s="15"/>
      <c r="UNE9" s="15"/>
      <c r="UNF9" s="15"/>
      <c r="UNG9" s="15"/>
      <c r="UNH9" s="15"/>
      <c r="UNI9" s="15"/>
      <c r="UNJ9" s="15"/>
      <c r="UNK9" s="15"/>
      <c r="UNL9" s="15"/>
      <c r="UNM9" s="15"/>
      <c r="UNN9" s="15"/>
      <c r="UNO9" s="15"/>
      <c r="UNP9" s="15"/>
      <c r="UNQ9" s="15"/>
      <c r="UNR9" s="15"/>
      <c r="UNS9" s="15"/>
      <c r="UNT9" s="15"/>
      <c r="UNU9" s="15"/>
      <c r="UNV9" s="15"/>
      <c r="UNW9" s="15"/>
      <c r="UNX9" s="15"/>
      <c r="UNY9" s="15"/>
      <c r="UNZ9" s="15"/>
      <c r="UOA9" s="15"/>
      <c r="UOB9" s="15"/>
      <c r="UOC9" s="15"/>
      <c r="UOD9" s="15"/>
      <c r="UOE9" s="15"/>
      <c r="UOF9" s="15"/>
      <c r="UOG9" s="15"/>
      <c r="UOH9" s="15"/>
      <c r="UOI9" s="15"/>
      <c r="UOJ9" s="15"/>
      <c r="UOK9" s="15"/>
      <c r="UOL9" s="15"/>
      <c r="UOM9" s="15"/>
      <c r="UON9" s="15"/>
      <c r="UOO9" s="15"/>
      <c r="UOP9" s="15"/>
      <c r="UOQ9" s="15"/>
      <c r="UOR9" s="15"/>
      <c r="UOS9" s="15"/>
      <c r="UOT9" s="15"/>
      <c r="UOU9" s="15"/>
      <c r="UOV9" s="15"/>
      <c r="UOW9" s="15"/>
      <c r="UOX9" s="15"/>
      <c r="UOY9" s="15"/>
      <c r="UOZ9" s="15"/>
      <c r="UPA9" s="15"/>
      <c r="UPB9" s="15"/>
      <c r="UPC9" s="15"/>
      <c r="UPD9" s="15"/>
      <c r="UPE9" s="15"/>
      <c r="UPF9" s="15"/>
      <c r="UPG9" s="15"/>
      <c r="UPH9" s="15"/>
      <c r="UPI9" s="15"/>
      <c r="UPJ9" s="15"/>
      <c r="UPK9" s="15"/>
      <c r="UPL9" s="15"/>
      <c r="UPM9" s="15"/>
      <c r="UPN9" s="15"/>
      <c r="UPO9" s="15"/>
      <c r="UPP9" s="15"/>
      <c r="UPQ9" s="15"/>
      <c r="UPR9" s="15"/>
      <c r="UPS9" s="15"/>
      <c r="UPT9" s="15"/>
      <c r="UPU9" s="15"/>
      <c r="UPV9" s="15"/>
      <c r="UPW9" s="15"/>
      <c r="UPX9" s="15"/>
      <c r="UPY9" s="15"/>
      <c r="UPZ9" s="15"/>
      <c r="UQA9" s="15"/>
      <c r="UQB9" s="15"/>
      <c r="UQC9" s="15"/>
      <c r="UQD9" s="15"/>
      <c r="UQE9" s="15"/>
      <c r="UQF9" s="15"/>
      <c r="UQG9" s="15"/>
      <c r="UQH9" s="15"/>
      <c r="UQI9" s="15"/>
      <c r="UQJ9" s="15"/>
      <c r="UQK9" s="15"/>
      <c r="UQL9" s="15"/>
      <c r="UQM9" s="15"/>
      <c r="UQN9" s="15"/>
      <c r="UQO9" s="15"/>
      <c r="UQP9" s="15"/>
      <c r="UQQ9" s="15"/>
      <c r="UQR9" s="15"/>
      <c r="UQS9" s="15"/>
      <c r="UQT9" s="15"/>
      <c r="UQU9" s="15"/>
      <c r="UQV9" s="15"/>
      <c r="UQW9" s="15"/>
      <c r="UQX9" s="15"/>
      <c r="UQY9" s="15"/>
      <c r="UQZ9" s="15"/>
      <c r="URA9" s="15"/>
      <c r="URB9" s="15"/>
      <c r="URC9" s="15"/>
      <c r="URD9" s="15"/>
      <c r="URE9" s="15"/>
      <c r="URF9" s="15"/>
      <c r="URG9" s="15"/>
      <c r="URH9" s="15"/>
      <c r="URI9" s="15"/>
      <c r="URJ9" s="15"/>
      <c r="URK9" s="15"/>
      <c r="URL9" s="15"/>
      <c r="URM9" s="15"/>
      <c r="URN9" s="15"/>
      <c r="URO9" s="15"/>
      <c r="URP9" s="15"/>
      <c r="URQ9" s="15"/>
      <c r="URR9" s="15"/>
      <c r="URS9" s="15"/>
      <c r="URT9" s="15"/>
      <c r="URU9" s="15"/>
      <c r="URV9" s="15"/>
      <c r="URW9" s="15"/>
      <c r="URX9" s="15"/>
      <c r="URY9" s="15"/>
      <c r="URZ9" s="15"/>
      <c r="USA9" s="15"/>
      <c r="USB9" s="15"/>
      <c r="USC9" s="15"/>
      <c r="USD9" s="15"/>
      <c r="USE9" s="15"/>
      <c r="USF9" s="15"/>
      <c r="USG9" s="15"/>
      <c r="USH9" s="15"/>
      <c r="USI9" s="15"/>
      <c r="USJ9" s="15"/>
      <c r="USK9" s="15"/>
      <c r="USL9" s="15"/>
      <c r="USM9" s="15"/>
      <c r="USN9" s="15"/>
      <c r="USO9" s="15"/>
      <c r="USP9" s="15"/>
      <c r="USQ9" s="15"/>
      <c r="USR9" s="15"/>
      <c r="USS9" s="15"/>
      <c r="UST9" s="15"/>
      <c r="USU9" s="15"/>
      <c r="USV9" s="15"/>
      <c r="USW9" s="15"/>
      <c r="USX9" s="15"/>
      <c r="USY9" s="15"/>
      <c r="USZ9" s="15"/>
      <c r="UTA9" s="15"/>
      <c r="UTB9" s="15"/>
      <c r="UTC9" s="15"/>
      <c r="UTD9" s="15"/>
      <c r="UTE9" s="15"/>
      <c r="UTF9" s="15"/>
      <c r="UTG9" s="15"/>
      <c r="UTH9" s="15"/>
      <c r="UTI9" s="15"/>
      <c r="UTJ9" s="15"/>
      <c r="UTK9" s="15"/>
      <c r="UTL9" s="15"/>
      <c r="UTM9" s="15"/>
      <c r="UTN9" s="15"/>
      <c r="UTO9" s="15"/>
      <c r="UTP9" s="15"/>
      <c r="UTQ9" s="15"/>
      <c r="UTR9" s="15"/>
      <c r="UTS9" s="15"/>
      <c r="UTT9" s="15"/>
      <c r="UTU9" s="15"/>
      <c r="UTV9" s="15"/>
      <c r="UTW9" s="15"/>
      <c r="UTX9" s="15"/>
      <c r="UTY9" s="15"/>
      <c r="UTZ9" s="15"/>
      <c r="UUA9" s="15"/>
      <c r="UUB9" s="15"/>
      <c r="UUC9" s="15"/>
      <c r="UUD9" s="15"/>
      <c r="UUE9" s="15"/>
      <c r="UUF9" s="15"/>
      <c r="UUG9" s="15"/>
      <c r="UUH9" s="15"/>
      <c r="UUI9" s="15"/>
      <c r="UUJ9" s="15"/>
      <c r="UUK9" s="15"/>
      <c r="UUL9" s="15"/>
      <c r="UUM9" s="15"/>
      <c r="UUN9" s="15"/>
      <c r="UUO9" s="15"/>
      <c r="UUP9" s="15"/>
      <c r="UUQ9" s="15"/>
      <c r="UUR9" s="15"/>
      <c r="UUS9" s="15"/>
      <c r="UUT9" s="15"/>
      <c r="UUU9" s="15"/>
      <c r="UUV9" s="15"/>
      <c r="UUW9" s="15"/>
      <c r="UUX9" s="15"/>
      <c r="UUY9" s="15"/>
      <c r="UUZ9" s="15"/>
      <c r="UVA9" s="15"/>
      <c r="UVB9" s="15"/>
      <c r="UVC9" s="15"/>
      <c r="UVD9" s="15"/>
      <c r="UVE9" s="15"/>
      <c r="UVF9" s="15"/>
      <c r="UVG9" s="15"/>
      <c r="UVH9" s="15"/>
      <c r="UVI9" s="15"/>
      <c r="UVJ9" s="15"/>
      <c r="UVK9" s="15"/>
      <c r="UVL9" s="15"/>
      <c r="UVM9" s="15"/>
      <c r="UVN9" s="15"/>
      <c r="UVO9" s="15"/>
      <c r="UVP9" s="15"/>
      <c r="UVQ9" s="15"/>
      <c r="UVR9" s="15"/>
      <c r="UVS9" s="15"/>
      <c r="UVT9" s="15"/>
      <c r="UVU9" s="15"/>
      <c r="UVV9" s="15"/>
      <c r="UVW9" s="15"/>
      <c r="UVX9" s="15"/>
      <c r="UVY9" s="15"/>
      <c r="UVZ9" s="15"/>
      <c r="UWA9" s="15"/>
      <c r="UWB9" s="15"/>
      <c r="UWC9" s="15"/>
      <c r="UWD9" s="15"/>
      <c r="UWE9" s="15"/>
      <c r="UWF9" s="15"/>
      <c r="UWG9" s="15"/>
      <c r="UWH9" s="15"/>
      <c r="UWI9" s="15"/>
      <c r="UWJ9" s="15"/>
      <c r="UWK9" s="15"/>
      <c r="UWL9" s="15"/>
      <c r="UWM9" s="15"/>
      <c r="UWN9" s="15"/>
      <c r="UWO9" s="15"/>
      <c r="UWP9" s="15"/>
      <c r="UWQ9" s="15"/>
      <c r="UWR9" s="15"/>
      <c r="UWS9" s="15"/>
      <c r="UWT9" s="15"/>
      <c r="UWU9" s="15"/>
      <c r="UWV9" s="15"/>
      <c r="UWW9" s="15"/>
      <c r="UWX9" s="15"/>
      <c r="UWY9" s="15"/>
      <c r="UWZ9" s="15"/>
      <c r="UXA9" s="15"/>
      <c r="UXB9" s="15"/>
      <c r="UXC9" s="15"/>
      <c r="UXD9" s="15"/>
      <c r="UXE9" s="15"/>
      <c r="UXF9" s="15"/>
      <c r="UXG9" s="15"/>
      <c r="UXH9" s="15"/>
      <c r="UXI9" s="15"/>
      <c r="UXJ9" s="15"/>
      <c r="UXK9" s="15"/>
      <c r="UXL9" s="15"/>
      <c r="UXM9" s="15"/>
      <c r="UXN9" s="15"/>
      <c r="UXO9" s="15"/>
      <c r="UXP9" s="15"/>
      <c r="UXQ9" s="15"/>
      <c r="UXR9" s="15"/>
      <c r="UXS9" s="15"/>
      <c r="UXT9" s="15"/>
      <c r="UXU9" s="15"/>
      <c r="UXV9" s="15"/>
      <c r="UXW9" s="15"/>
      <c r="UXX9" s="15"/>
      <c r="UXY9" s="15"/>
      <c r="UXZ9" s="15"/>
      <c r="UYA9" s="15"/>
      <c r="UYB9" s="15"/>
      <c r="UYC9" s="15"/>
      <c r="UYD9" s="15"/>
      <c r="UYE9" s="15"/>
      <c r="UYF9" s="15"/>
      <c r="UYG9" s="15"/>
      <c r="UYH9" s="15"/>
      <c r="UYI9" s="15"/>
      <c r="UYJ9" s="15"/>
      <c r="UYK9" s="15"/>
      <c r="UYL9" s="15"/>
      <c r="UYM9" s="15"/>
      <c r="UYN9" s="15"/>
      <c r="UYO9" s="15"/>
      <c r="UYP9" s="15"/>
      <c r="UYQ9" s="15"/>
      <c r="UYR9" s="15"/>
      <c r="UYS9" s="15"/>
      <c r="UYT9" s="15"/>
      <c r="UYU9" s="15"/>
      <c r="UYV9" s="15"/>
      <c r="UYW9" s="15"/>
      <c r="UYX9" s="15"/>
      <c r="UYY9" s="15"/>
      <c r="UYZ9" s="15"/>
      <c r="UZA9" s="15"/>
      <c r="UZB9" s="15"/>
      <c r="UZC9" s="15"/>
      <c r="UZD9" s="15"/>
      <c r="UZE9" s="15"/>
      <c r="UZF9" s="15"/>
      <c r="UZG9" s="15"/>
      <c r="UZH9" s="15"/>
      <c r="UZI9" s="15"/>
      <c r="UZJ9" s="15"/>
      <c r="UZK9" s="15"/>
      <c r="UZL9" s="15"/>
      <c r="UZM9" s="15"/>
      <c r="UZN9" s="15"/>
      <c r="UZO9" s="15"/>
      <c r="UZP9" s="15"/>
      <c r="UZQ9" s="15"/>
      <c r="UZR9" s="15"/>
      <c r="UZS9" s="15"/>
      <c r="UZT9" s="15"/>
      <c r="UZU9" s="15"/>
      <c r="UZV9" s="15"/>
      <c r="UZW9" s="15"/>
      <c r="UZX9" s="15"/>
      <c r="UZY9" s="15"/>
      <c r="UZZ9" s="15"/>
      <c r="VAA9" s="15"/>
      <c r="VAB9" s="15"/>
      <c r="VAC9" s="15"/>
      <c r="VAD9" s="15"/>
      <c r="VAE9" s="15"/>
      <c r="VAF9" s="15"/>
      <c r="VAG9" s="15"/>
      <c r="VAH9" s="15"/>
      <c r="VAI9" s="15"/>
      <c r="VAJ9" s="15"/>
      <c r="VAK9" s="15"/>
      <c r="VAL9" s="15"/>
      <c r="VAM9" s="15"/>
      <c r="VAN9" s="15"/>
      <c r="VAO9" s="15"/>
      <c r="VAP9" s="15"/>
      <c r="VAQ9" s="15"/>
      <c r="VAR9" s="15"/>
      <c r="VAS9" s="15"/>
      <c r="VAT9" s="15"/>
      <c r="VAU9" s="15"/>
      <c r="VAV9" s="15"/>
      <c r="VAW9" s="15"/>
      <c r="VAX9" s="15"/>
      <c r="VAY9" s="15"/>
      <c r="VAZ9" s="15"/>
      <c r="VBA9" s="15"/>
      <c r="VBB9" s="15"/>
      <c r="VBC9" s="15"/>
      <c r="VBD9" s="15"/>
      <c r="VBE9" s="15"/>
      <c r="VBF9" s="15"/>
      <c r="VBG9" s="15"/>
      <c r="VBH9" s="15"/>
      <c r="VBI9" s="15"/>
      <c r="VBJ9" s="15"/>
      <c r="VBK9" s="15"/>
      <c r="VBL9" s="15"/>
      <c r="VBM9" s="15"/>
      <c r="VBN9" s="15"/>
      <c r="VBO9" s="15"/>
      <c r="VBP9" s="15"/>
      <c r="VBQ9" s="15"/>
      <c r="VBR9" s="15"/>
      <c r="VBS9" s="15"/>
      <c r="VBT9" s="15"/>
      <c r="VBU9" s="15"/>
      <c r="VBV9" s="15"/>
      <c r="VBW9" s="15"/>
      <c r="VBX9" s="15"/>
      <c r="VBY9" s="15"/>
      <c r="VBZ9" s="15"/>
      <c r="VCA9" s="15"/>
      <c r="VCB9" s="15"/>
      <c r="VCC9" s="15"/>
      <c r="VCD9" s="15"/>
      <c r="VCE9" s="15"/>
      <c r="VCF9" s="15"/>
      <c r="VCG9" s="15"/>
      <c r="VCH9" s="15"/>
      <c r="VCI9" s="15"/>
      <c r="VCJ9" s="15"/>
      <c r="VCK9" s="15"/>
      <c r="VCL9" s="15"/>
      <c r="VCM9" s="15"/>
      <c r="VCN9" s="15"/>
      <c r="VCO9" s="15"/>
      <c r="VCP9" s="15"/>
      <c r="VCQ9" s="15"/>
      <c r="VCR9" s="15"/>
      <c r="VCS9" s="15"/>
      <c r="VCT9" s="15"/>
      <c r="VCU9" s="15"/>
      <c r="VCV9" s="15"/>
      <c r="VCW9" s="15"/>
      <c r="VCX9" s="15"/>
      <c r="VCY9" s="15"/>
      <c r="VCZ9" s="15"/>
      <c r="VDA9" s="15"/>
      <c r="VDB9" s="15"/>
      <c r="VDC9" s="15"/>
      <c r="VDD9" s="15"/>
      <c r="VDE9" s="15"/>
      <c r="VDF9" s="15"/>
      <c r="VDG9" s="15"/>
      <c r="VDH9" s="15"/>
      <c r="VDI9" s="15"/>
      <c r="VDJ9" s="15"/>
      <c r="VDK9" s="15"/>
      <c r="VDL9" s="15"/>
      <c r="VDM9" s="15"/>
      <c r="VDN9" s="15"/>
      <c r="VDO9" s="15"/>
      <c r="VDP9" s="15"/>
      <c r="VDQ9" s="15"/>
      <c r="VDR9" s="15"/>
      <c r="VDS9" s="15"/>
      <c r="VDT9" s="15"/>
      <c r="VDU9" s="15"/>
      <c r="VDV9" s="15"/>
      <c r="VDW9" s="15"/>
      <c r="VDX9" s="15"/>
      <c r="VDY9" s="15"/>
      <c r="VDZ9" s="15"/>
      <c r="VEA9" s="15"/>
      <c r="VEB9" s="15"/>
      <c r="VEC9" s="15"/>
      <c r="VED9" s="15"/>
      <c r="VEE9" s="15"/>
      <c r="VEF9" s="15"/>
      <c r="VEG9" s="15"/>
      <c r="VEH9" s="15"/>
      <c r="VEI9" s="15"/>
      <c r="VEJ9" s="15"/>
      <c r="VEK9" s="15"/>
      <c r="VEL9" s="15"/>
      <c r="VEM9" s="15"/>
      <c r="VEN9" s="15"/>
      <c r="VEO9" s="15"/>
      <c r="VEP9" s="15"/>
      <c r="VEQ9" s="15"/>
      <c r="VER9" s="15"/>
      <c r="VES9" s="15"/>
      <c r="VET9" s="15"/>
      <c r="VEU9" s="15"/>
      <c r="VEV9" s="15"/>
      <c r="VEW9" s="15"/>
      <c r="VEX9" s="15"/>
      <c r="VEY9" s="15"/>
      <c r="VEZ9" s="15"/>
      <c r="VFA9" s="15"/>
      <c r="VFB9" s="15"/>
      <c r="VFC9" s="15"/>
      <c r="VFD9" s="15"/>
      <c r="VFE9" s="15"/>
      <c r="VFF9" s="15"/>
      <c r="VFG9" s="15"/>
      <c r="VFH9" s="15"/>
      <c r="VFI9" s="15"/>
      <c r="VFJ9" s="15"/>
      <c r="VFK9" s="15"/>
      <c r="VFL9" s="15"/>
      <c r="VFM9" s="15"/>
      <c r="VFN9" s="15"/>
      <c r="VFO9" s="15"/>
      <c r="VFP9" s="15"/>
      <c r="VFQ9" s="15"/>
      <c r="VFR9" s="15"/>
      <c r="VFS9" s="15"/>
      <c r="VFT9" s="15"/>
      <c r="VFU9" s="15"/>
      <c r="VFV9" s="15"/>
      <c r="VFW9" s="15"/>
      <c r="VFX9" s="15"/>
      <c r="VFY9" s="15"/>
      <c r="VFZ9" s="15"/>
      <c r="VGA9" s="15"/>
      <c r="VGB9" s="15"/>
      <c r="VGC9" s="15"/>
      <c r="VGD9" s="15"/>
      <c r="VGE9" s="15"/>
      <c r="VGF9" s="15"/>
      <c r="VGG9" s="15"/>
      <c r="VGH9" s="15"/>
      <c r="VGI9" s="15"/>
      <c r="VGJ9" s="15"/>
      <c r="VGK9" s="15"/>
      <c r="VGL9" s="15"/>
      <c r="VGM9" s="15"/>
      <c r="VGN9" s="15"/>
      <c r="VGO9" s="15"/>
      <c r="VGP9" s="15"/>
      <c r="VGQ9" s="15"/>
      <c r="VGR9" s="15"/>
      <c r="VGS9" s="15"/>
      <c r="VGT9" s="15"/>
      <c r="VGU9" s="15"/>
      <c r="VGV9" s="15"/>
      <c r="VGW9" s="15"/>
      <c r="VGX9" s="15"/>
      <c r="VGY9" s="15"/>
      <c r="VGZ9" s="15"/>
      <c r="VHA9" s="15"/>
      <c r="VHB9" s="15"/>
      <c r="VHC9" s="15"/>
      <c r="VHD9" s="15"/>
      <c r="VHE9" s="15"/>
      <c r="VHF9" s="15"/>
      <c r="VHG9" s="15"/>
      <c r="VHH9" s="15"/>
      <c r="VHI9" s="15"/>
      <c r="VHJ9" s="15"/>
      <c r="VHK9" s="15"/>
      <c r="VHL9" s="15"/>
      <c r="VHM9" s="15"/>
      <c r="VHN9" s="15"/>
      <c r="VHO9" s="15"/>
      <c r="VHP9" s="15"/>
      <c r="VHQ9" s="15"/>
      <c r="VHR9" s="15"/>
      <c r="VHS9" s="15"/>
      <c r="VHT9" s="15"/>
      <c r="VHU9" s="15"/>
      <c r="VHV9" s="15"/>
      <c r="VHW9" s="15"/>
      <c r="VHX9" s="15"/>
      <c r="VHY9" s="15"/>
      <c r="VHZ9" s="15"/>
      <c r="VIA9" s="15"/>
      <c r="VIB9" s="15"/>
      <c r="VIC9" s="15"/>
      <c r="VID9" s="15"/>
      <c r="VIE9" s="15"/>
      <c r="VIF9" s="15"/>
      <c r="VIG9" s="15"/>
      <c r="VIH9" s="15"/>
      <c r="VII9" s="15"/>
      <c r="VIJ9" s="15"/>
      <c r="VIK9" s="15"/>
      <c r="VIL9" s="15"/>
      <c r="VIM9" s="15"/>
      <c r="VIN9" s="15"/>
      <c r="VIO9" s="15"/>
      <c r="VIP9" s="15"/>
      <c r="VIQ9" s="15"/>
      <c r="VIR9" s="15"/>
      <c r="VIS9" s="15"/>
      <c r="VIT9" s="15"/>
      <c r="VIU9" s="15"/>
      <c r="VIV9" s="15"/>
      <c r="VIW9" s="15"/>
      <c r="VIX9" s="15"/>
      <c r="VIY9" s="15"/>
      <c r="VIZ9" s="15"/>
      <c r="VJA9" s="15"/>
      <c r="VJB9" s="15"/>
      <c r="VJC9" s="15"/>
      <c r="VJD9" s="15"/>
      <c r="VJE9" s="15"/>
      <c r="VJF9" s="15"/>
      <c r="VJG9" s="15"/>
      <c r="VJH9" s="15"/>
      <c r="VJI9" s="15"/>
      <c r="VJJ9" s="15"/>
      <c r="VJK9" s="15"/>
      <c r="VJL9" s="15"/>
      <c r="VJM9" s="15"/>
      <c r="VJN9" s="15"/>
      <c r="VJO9" s="15"/>
      <c r="VJP9" s="15"/>
      <c r="VJQ9" s="15"/>
      <c r="VJR9" s="15"/>
      <c r="VJS9" s="15"/>
      <c r="VJT9" s="15"/>
      <c r="VJU9" s="15"/>
      <c r="VJV9" s="15"/>
      <c r="VJW9" s="15"/>
      <c r="VJX9" s="15"/>
      <c r="VJY9" s="15"/>
      <c r="VJZ9" s="15"/>
      <c r="VKA9" s="15"/>
      <c r="VKB9" s="15"/>
      <c r="VKC9" s="15"/>
      <c r="VKD9" s="15"/>
      <c r="VKE9" s="15"/>
      <c r="VKF9" s="15"/>
      <c r="VKG9" s="15"/>
      <c r="VKH9" s="15"/>
      <c r="VKI9" s="15"/>
      <c r="VKJ9" s="15"/>
      <c r="VKK9" s="15"/>
      <c r="VKL9" s="15"/>
      <c r="VKM9" s="15"/>
      <c r="VKN9" s="15"/>
      <c r="VKO9" s="15"/>
      <c r="VKP9" s="15"/>
      <c r="VKQ9" s="15"/>
      <c r="VKR9" s="15"/>
      <c r="VKS9" s="15"/>
      <c r="VKT9" s="15"/>
      <c r="VKU9" s="15"/>
      <c r="VKV9" s="15"/>
      <c r="VKW9" s="15"/>
      <c r="VKX9" s="15"/>
      <c r="VKY9" s="15"/>
      <c r="VKZ9" s="15"/>
      <c r="VLA9" s="15"/>
      <c r="VLB9" s="15"/>
      <c r="VLC9" s="15"/>
      <c r="VLD9" s="15"/>
      <c r="VLE9" s="15"/>
      <c r="VLF9" s="15"/>
      <c r="VLG9" s="15"/>
      <c r="VLH9" s="15"/>
      <c r="VLI9" s="15"/>
      <c r="VLJ9" s="15"/>
      <c r="VLK9" s="15"/>
      <c r="VLL9" s="15"/>
      <c r="VLM9" s="15"/>
      <c r="VLN9" s="15"/>
      <c r="VLO9" s="15"/>
      <c r="VLP9" s="15"/>
      <c r="VLQ9" s="15"/>
      <c r="VLR9" s="15"/>
      <c r="VLS9" s="15"/>
      <c r="VLT9" s="15"/>
      <c r="VLU9" s="15"/>
      <c r="VLV9" s="15"/>
      <c r="VLW9" s="15"/>
      <c r="VLX9" s="15"/>
      <c r="VLY9" s="15"/>
      <c r="VLZ9" s="15"/>
      <c r="VMA9" s="15"/>
      <c r="VMB9" s="15"/>
      <c r="VMC9" s="15"/>
      <c r="VMD9" s="15"/>
      <c r="VME9" s="15"/>
      <c r="VMF9" s="15"/>
      <c r="VMG9" s="15"/>
      <c r="VMH9" s="15"/>
      <c r="VMI9" s="15"/>
      <c r="VMJ9" s="15"/>
      <c r="VMK9" s="15"/>
      <c r="VML9" s="15"/>
      <c r="VMM9" s="15"/>
      <c r="VMN9" s="15"/>
      <c r="VMO9" s="15"/>
      <c r="VMP9" s="15"/>
      <c r="VMQ9" s="15"/>
      <c r="VMR9" s="15"/>
      <c r="VMS9" s="15"/>
      <c r="VMT9" s="15"/>
      <c r="VMU9" s="15"/>
      <c r="VMV9" s="15"/>
      <c r="VMW9" s="15"/>
      <c r="VMX9" s="15"/>
      <c r="VMY9" s="15"/>
      <c r="VMZ9" s="15"/>
      <c r="VNA9" s="15"/>
      <c r="VNB9" s="15"/>
      <c r="VNC9" s="15"/>
      <c r="VND9" s="15"/>
      <c r="VNE9" s="15"/>
      <c r="VNF9" s="15"/>
      <c r="VNG9" s="15"/>
      <c r="VNH9" s="15"/>
      <c r="VNI9" s="15"/>
      <c r="VNJ9" s="15"/>
      <c r="VNK9" s="15"/>
      <c r="VNL9" s="15"/>
      <c r="VNM9" s="15"/>
      <c r="VNN9" s="15"/>
      <c r="VNO9" s="15"/>
      <c r="VNP9" s="15"/>
      <c r="VNQ9" s="15"/>
      <c r="VNR9" s="15"/>
      <c r="VNS9" s="15"/>
      <c r="VNT9" s="15"/>
      <c r="VNU9" s="15"/>
      <c r="VNV9" s="15"/>
      <c r="VNW9" s="15"/>
      <c r="VNX9" s="15"/>
      <c r="VNY9" s="15"/>
      <c r="VNZ9" s="15"/>
      <c r="VOA9" s="15"/>
      <c r="VOB9" s="15"/>
      <c r="VOC9" s="15"/>
      <c r="VOD9" s="15"/>
      <c r="VOE9" s="15"/>
      <c r="VOF9" s="15"/>
      <c r="VOG9" s="15"/>
      <c r="VOH9" s="15"/>
      <c r="VOI9" s="15"/>
      <c r="VOJ9" s="15"/>
      <c r="VOK9" s="15"/>
      <c r="VOL9" s="15"/>
      <c r="VOM9" s="15"/>
      <c r="VON9" s="15"/>
      <c r="VOO9" s="15"/>
      <c r="VOP9" s="15"/>
      <c r="VOQ9" s="15"/>
      <c r="VOR9" s="15"/>
      <c r="VOS9" s="15"/>
      <c r="VOT9" s="15"/>
      <c r="VOU9" s="15"/>
      <c r="VOV9" s="15"/>
      <c r="VOW9" s="15"/>
      <c r="VOX9" s="15"/>
      <c r="VOY9" s="15"/>
      <c r="VOZ9" s="15"/>
      <c r="VPA9" s="15"/>
      <c r="VPB9" s="15"/>
      <c r="VPC9" s="15"/>
      <c r="VPD9" s="15"/>
      <c r="VPE9" s="15"/>
      <c r="VPF9" s="15"/>
      <c r="VPG9" s="15"/>
      <c r="VPH9" s="15"/>
      <c r="VPI9" s="15"/>
      <c r="VPJ9" s="15"/>
      <c r="VPK9" s="15"/>
      <c r="VPL9" s="15"/>
      <c r="VPM9" s="15"/>
      <c r="VPN9" s="15"/>
      <c r="VPO9" s="15"/>
      <c r="VPP9" s="15"/>
      <c r="VPQ9" s="15"/>
      <c r="VPR9" s="15"/>
      <c r="VPS9" s="15"/>
      <c r="VPT9" s="15"/>
      <c r="VPU9" s="15"/>
      <c r="VPV9" s="15"/>
      <c r="VPW9" s="15"/>
      <c r="VPX9" s="15"/>
      <c r="VPY9" s="15"/>
      <c r="VPZ9" s="15"/>
      <c r="VQA9" s="15"/>
      <c r="VQB9" s="15"/>
      <c r="VQC9" s="15"/>
      <c r="VQD9" s="15"/>
      <c r="VQE9" s="15"/>
      <c r="VQF9" s="15"/>
      <c r="VQG9" s="15"/>
      <c r="VQH9" s="15"/>
      <c r="VQI9" s="15"/>
      <c r="VQJ9" s="15"/>
      <c r="VQK9" s="15"/>
      <c r="VQL9" s="15"/>
      <c r="VQM9" s="15"/>
      <c r="VQN9" s="15"/>
      <c r="VQO9" s="15"/>
      <c r="VQP9" s="15"/>
      <c r="VQQ9" s="15"/>
      <c r="VQR9" s="15"/>
      <c r="VQS9" s="15"/>
      <c r="VQT9" s="15"/>
      <c r="VQU9" s="15"/>
      <c r="VQV9" s="15"/>
      <c r="VQW9" s="15"/>
      <c r="VQX9" s="15"/>
      <c r="VQY9" s="15"/>
      <c r="VQZ9" s="15"/>
      <c r="VRA9" s="15"/>
      <c r="VRB9" s="15"/>
      <c r="VRC9" s="15"/>
      <c r="VRD9" s="15"/>
      <c r="VRE9" s="15"/>
      <c r="VRF9" s="15"/>
      <c r="VRG9" s="15"/>
      <c r="VRH9" s="15"/>
      <c r="VRI9" s="15"/>
      <c r="VRJ9" s="15"/>
      <c r="VRK9" s="15"/>
      <c r="VRL9" s="15"/>
      <c r="VRM9" s="15"/>
      <c r="VRN9" s="15"/>
      <c r="VRO9" s="15"/>
      <c r="VRP9" s="15"/>
      <c r="VRQ9" s="15"/>
      <c r="VRR9" s="15"/>
      <c r="VRS9" s="15"/>
      <c r="VRT9" s="15"/>
      <c r="VRU9" s="15"/>
      <c r="VRV9" s="15"/>
      <c r="VRW9" s="15"/>
      <c r="VRX9" s="15"/>
      <c r="VRY9" s="15"/>
      <c r="VRZ9" s="15"/>
      <c r="VSA9" s="15"/>
      <c r="VSB9" s="15"/>
      <c r="VSC9" s="15"/>
      <c r="VSD9" s="15"/>
      <c r="VSE9" s="15"/>
      <c r="VSF9" s="15"/>
      <c r="VSG9" s="15"/>
      <c r="VSH9" s="15"/>
      <c r="VSI9" s="15"/>
      <c r="VSJ9" s="15"/>
      <c r="VSK9" s="15"/>
      <c r="VSL9" s="15"/>
      <c r="VSM9" s="15"/>
      <c r="VSN9" s="15"/>
      <c r="VSO9" s="15"/>
      <c r="VSP9" s="15"/>
      <c r="VSQ9" s="15"/>
      <c r="VSR9" s="15"/>
      <c r="VSS9" s="15"/>
      <c r="VST9" s="15"/>
      <c r="VSU9" s="15"/>
      <c r="VSV9" s="15"/>
      <c r="VSW9" s="15"/>
      <c r="VSX9" s="15"/>
      <c r="VSY9" s="15"/>
      <c r="VSZ9" s="15"/>
      <c r="VTA9" s="15"/>
      <c r="VTB9" s="15"/>
      <c r="VTC9" s="15"/>
      <c r="VTD9" s="15"/>
      <c r="VTE9" s="15"/>
      <c r="VTF9" s="15"/>
      <c r="VTG9" s="15"/>
      <c r="VTH9" s="15"/>
      <c r="VTI9" s="15"/>
      <c r="VTJ9" s="15"/>
      <c r="VTK9" s="15"/>
      <c r="VTL9" s="15"/>
      <c r="VTM9" s="15"/>
      <c r="VTN9" s="15"/>
      <c r="VTO9" s="15"/>
      <c r="VTP9" s="15"/>
      <c r="VTQ9" s="15"/>
      <c r="VTR9" s="15"/>
      <c r="VTS9" s="15"/>
      <c r="VTT9" s="15"/>
      <c r="VTU9" s="15"/>
      <c r="VTV9" s="15"/>
      <c r="VTW9" s="15"/>
      <c r="VTX9" s="15"/>
      <c r="VTY9" s="15"/>
      <c r="VTZ9" s="15"/>
      <c r="VUA9" s="15"/>
      <c r="VUB9" s="15"/>
      <c r="VUC9" s="15"/>
      <c r="VUD9" s="15"/>
      <c r="VUE9" s="15"/>
      <c r="VUF9" s="15"/>
      <c r="VUG9" s="15"/>
      <c r="VUH9" s="15"/>
      <c r="VUI9" s="15"/>
      <c r="VUJ9" s="15"/>
      <c r="VUK9" s="15"/>
      <c r="VUL9" s="15"/>
      <c r="VUM9" s="15"/>
      <c r="VUN9" s="15"/>
      <c r="VUO9" s="15"/>
      <c r="VUP9" s="15"/>
      <c r="VUQ9" s="15"/>
      <c r="VUR9" s="15"/>
      <c r="VUS9" s="15"/>
      <c r="VUT9" s="15"/>
      <c r="VUU9" s="15"/>
      <c r="VUV9" s="15"/>
      <c r="VUW9" s="15"/>
      <c r="VUX9" s="15"/>
      <c r="VUY9" s="15"/>
      <c r="VUZ9" s="15"/>
      <c r="VVA9" s="15"/>
      <c r="VVB9" s="15"/>
      <c r="VVC9" s="15"/>
      <c r="VVD9" s="15"/>
      <c r="VVE9" s="15"/>
      <c r="VVF9" s="15"/>
      <c r="VVG9" s="15"/>
      <c r="VVH9" s="15"/>
      <c r="VVI9" s="15"/>
      <c r="VVJ9" s="15"/>
      <c r="VVK9" s="15"/>
      <c r="VVL9" s="15"/>
      <c r="VVM9" s="15"/>
      <c r="VVN9" s="15"/>
      <c r="VVO9" s="15"/>
      <c r="VVP9" s="15"/>
      <c r="VVQ9" s="15"/>
      <c r="VVR9" s="15"/>
      <c r="VVS9" s="15"/>
      <c r="VVT9" s="15"/>
      <c r="VVU9" s="15"/>
      <c r="VVV9" s="15"/>
      <c r="VVW9" s="15"/>
      <c r="VVX9" s="15"/>
      <c r="VVY9" s="15"/>
      <c r="VVZ9" s="15"/>
      <c r="VWA9" s="15"/>
      <c r="VWB9" s="15"/>
      <c r="VWC9" s="15"/>
      <c r="VWD9" s="15"/>
      <c r="VWE9" s="15"/>
      <c r="VWF9" s="15"/>
      <c r="VWG9" s="15"/>
      <c r="VWH9" s="15"/>
      <c r="VWI9" s="15"/>
      <c r="VWJ9" s="15"/>
      <c r="VWK9" s="15"/>
    </row>
    <row r="10" spans="1:15481" ht="33" customHeight="1" x14ac:dyDescent="0.25">
      <c r="A10" s="17" t="s">
        <v>3</v>
      </c>
      <c r="B10" s="17"/>
    </row>
    <row r="11" spans="1:15481" ht="15.75" x14ac:dyDescent="0.25">
      <c r="A11" s="2"/>
    </row>
    <row r="12" spans="1:15481" ht="31.5" customHeight="1" x14ac:dyDescent="0.25">
      <c r="A12" s="18" t="s">
        <v>4</v>
      </c>
      <c r="B12" s="18"/>
    </row>
    <row r="13" spans="1:15481" x14ac:dyDescent="0.25">
      <c r="A13" t="s">
        <v>67</v>
      </c>
      <c r="B13" t="s">
        <v>68</v>
      </c>
    </row>
    <row r="14" spans="1:15481" x14ac:dyDescent="0.25">
      <c r="A14" t="s">
        <v>69</v>
      </c>
      <c r="B14" t="s">
        <v>70</v>
      </c>
    </row>
    <row r="15" spans="1:15481" ht="15.75" x14ac:dyDescent="0.25">
      <c r="A15" s="2" t="s">
        <v>71</v>
      </c>
      <c r="B15" t="s">
        <v>72</v>
      </c>
    </row>
    <row r="16" spans="1:15481" x14ac:dyDescent="0.25">
      <c r="A16" t="s">
        <v>73</v>
      </c>
      <c r="B16" t="s">
        <v>74</v>
      </c>
    </row>
    <row r="17" spans="1:2" x14ac:dyDescent="0.25">
      <c r="A17" t="s">
        <v>87</v>
      </c>
      <c r="B17" t="s">
        <v>89</v>
      </c>
    </row>
    <row r="18" spans="1:2" ht="15.75" x14ac:dyDescent="0.25">
      <c r="A18" s="2" t="s">
        <v>88</v>
      </c>
      <c r="B18" t="s">
        <v>89</v>
      </c>
    </row>
    <row r="19" spans="1:2" ht="15.75" x14ac:dyDescent="0.25">
      <c r="A19" s="2"/>
    </row>
    <row r="20" spans="1:2" ht="31.5" x14ac:dyDescent="0.25">
      <c r="A20" s="3" t="s">
        <v>5</v>
      </c>
    </row>
    <row r="21" spans="1:2" ht="16.5" thickBot="1" x14ac:dyDescent="0.3">
      <c r="A21" s="2"/>
    </row>
    <row r="22" spans="1:2" ht="16.5" thickBot="1" x14ac:dyDescent="0.3">
      <c r="A22" s="5" t="s">
        <v>82</v>
      </c>
      <c r="B22" s="12" t="s">
        <v>83</v>
      </c>
    </row>
    <row r="23" spans="1:2" ht="16.5" thickBot="1" x14ac:dyDescent="0.3">
      <c r="A23" s="5" t="s">
        <v>85</v>
      </c>
      <c r="B23" s="12" t="s">
        <v>86</v>
      </c>
    </row>
    <row r="24" spans="1:2" ht="16.5" thickBot="1" x14ac:dyDescent="0.3">
      <c r="A24" s="5" t="s">
        <v>6</v>
      </c>
      <c r="B24" s="12" t="s">
        <v>84</v>
      </c>
    </row>
    <row r="25" spans="1:2" ht="16.5" thickBot="1" x14ac:dyDescent="0.3">
      <c r="A25" s="6" t="s">
        <v>7</v>
      </c>
      <c r="B25" s="1" t="s">
        <v>8</v>
      </c>
    </row>
    <row r="26" spans="1:2" ht="16.5" thickBot="1" x14ac:dyDescent="0.3">
      <c r="A26" s="6" t="s">
        <v>9</v>
      </c>
      <c r="B26" s="1" t="s">
        <v>10</v>
      </c>
    </row>
    <row r="27" spans="1:2" ht="16.5" thickBot="1" x14ac:dyDescent="0.3">
      <c r="A27" s="6" t="s">
        <v>11</v>
      </c>
      <c r="B27" s="1" t="s">
        <v>12</v>
      </c>
    </row>
    <row r="28" spans="1:2" ht="16.5" thickBot="1" x14ac:dyDescent="0.3">
      <c r="A28" s="6" t="s">
        <v>13</v>
      </c>
      <c r="B28" s="1" t="s">
        <v>14</v>
      </c>
    </row>
    <row r="29" spans="1:2" ht="16.5" thickBot="1" x14ac:dyDescent="0.3">
      <c r="A29" s="6" t="s">
        <v>15</v>
      </c>
      <c r="B29" s="1" t="s">
        <v>16</v>
      </c>
    </row>
    <row r="30" spans="1:2" ht="16.5" thickBot="1" x14ac:dyDescent="0.3">
      <c r="A30" s="6" t="s">
        <v>17</v>
      </c>
      <c r="B30" s="1" t="s">
        <v>18</v>
      </c>
    </row>
    <row r="31" spans="1:2" ht="16.5" thickBot="1" x14ac:dyDescent="0.3">
      <c r="A31" s="6" t="s">
        <v>19</v>
      </c>
      <c r="B31" s="1" t="s">
        <v>20</v>
      </c>
    </row>
    <row r="32" spans="1:2" ht="16.5" thickBot="1" x14ac:dyDescent="0.3">
      <c r="A32" s="6" t="s">
        <v>21</v>
      </c>
      <c r="B32" s="1" t="s">
        <v>90</v>
      </c>
    </row>
    <row r="33" spans="1:2" ht="16.5" thickBot="1" x14ac:dyDescent="0.3">
      <c r="A33" s="6" t="s">
        <v>22</v>
      </c>
      <c r="B33" s="1" t="s">
        <v>23</v>
      </c>
    </row>
    <row r="34" spans="1:2" ht="16.5" thickBot="1" x14ac:dyDescent="0.3">
      <c r="A34" s="6" t="s">
        <v>24</v>
      </c>
      <c r="B34" s="1" t="s">
        <v>25</v>
      </c>
    </row>
    <row r="35" spans="1:2" ht="16.5" thickBot="1" x14ac:dyDescent="0.3">
      <c r="A35" s="6" t="s">
        <v>26</v>
      </c>
      <c r="B35" s="1" t="s">
        <v>27</v>
      </c>
    </row>
    <row r="36" spans="1:2" ht="16.5" thickBot="1" x14ac:dyDescent="0.3">
      <c r="A36" s="6" t="s">
        <v>28</v>
      </c>
      <c r="B36" s="1" t="s">
        <v>29</v>
      </c>
    </row>
    <row r="37" spans="1:2" ht="16.5" thickBot="1" x14ac:dyDescent="0.3">
      <c r="A37" s="6" t="s">
        <v>30</v>
      </c>
      <c r="B37" s="1" t="s">
        <v>31</v>
      </c>
    </row>
    <row r="38" spans="1:2" ht="16.5" thickBot="1" x14ac:dyDescent="0.3">
      <c r="A38" s="6" t="s">
        <v>32</v>
      </c>
      <c r="B38" s="1" t="s">
        <v>33</v>
      </c>
    </row>
    <row r="39" spans="1:2" ht="16.5" thickBot="1" x14ac:dyDescent="0.3">
      <c r="A39" s="6" t="s">
        <v>34</v>
      </c>
      <c r="B39" s="1" t="s">
        <v>35</v>
      </c>
    </row>
    <row r="40" spans="1:2" ht="16.5" thickBot="1" x14ac:dyDescent="0.3">
      <c r="A40" s="6" t="s">
        <v>36</v>
      </c>
      <c r="B40" s="1" t="s">
        <v>37</v>
      </c>
    </row>
    <row r="41" spans="1:2" ht="16.5" thickBot="1" x14ac:dyDescent="0.3">
      <c r="A41" s="6" t="s">
        <v>38</v>
      </c>
      <c r="B41" s="1" t="s">
        <v>39</v>
      </c>
    </row>
    <row r="42" spans="1:2" ht="16.5" thickBot="1" x14ac:dyDescent="0.3">
      <c r="A42" s="6" t="s">
        <v>40</v>
      </c>
      <c r="B42" s="1" t="s">
        <v>41</v>
      </c>
    </row>
    <row r="43" spans="1:2" ht="16.5" thickBot="1" x14ac:dyDescent="0.3">
      <c r="A43" s="6" t="s">
        <v>42</v>
      </c>
      <c r="B43" s="1" t="s">
        <v>43</v>
      </c>
    </row>
    <row r="44" spans="1:2" ht="16.5" thickBot="1" x14ac:dyDescent="0.3">
      <c r="A44" s="6" t="s">
        <v>44</v>
      </c>
      <c r="B44" s="1" t="s">
        <v>45</v>
      </c>
    </row>
    <row r="45" spans="1:2" ht="16.5" thickBot="1" x14ac:dyDescent="0.3">
      <c r="A45" s="6" t="s">
        <v>46</v>
      </c>
      <c r="B45" s="1" t="s">
        <v>47</v>
      </c>
    </row>
    <row r="46" spans="1:2" ht="16.5" thickBot="1" x14ac:dyDescent="0.3">
      <c r="A46" s="6" t="s">
        <v>48</v>
      </c>
      <c r="B46" s="1" t="s">
        <v>49</v>
      </c>
    </row>
    <row r="47" spans="1:2" ht="16.5" thickBot="1" x14ac:dyDescent="0.3">
      <c r="A47" s="6" t="s">
        <v>50</v>
      </c>
      <c r="B47" s="1" t="s">
        <v>51</v>
      </c>
    </row>
    <row r="48" spans="1:2" ht="16.5" thickBot="1" x14ac:dyDescent="0.3">
      <c r="A48" s="6" t="s">
        <v>52</v>
      </c>
      <c r="B48" s="1" t="s">
        <v>53</v>
      </c>
    </row>
    <row r="49" spans="1:2" ht="16.5" thickBot="1" x14ac:dyDescent="0.3">
      <c r="A49" s="6" t="s">
        <v>54</v>
      </c>
      <c r="B49" s="1" t="s">
        <v>55</v>
      </c>
    </row>
    <row r="50" spans="1:2" ht="16.5" thickBot="1" x14ac:dyDescent="0.3">
      <c r="A50" s="6" t="s">
        <v>56</v>
      </c>
      <c r="B50" s="1" t="s">
        <v>57</v>
      </c>
    </row>
    <row r="51" spans="1:2" ht="16.5" thickBot="1" x14ac:dyDescent="0.3">
      <c r="A51" s="6" t="s">
        <v>58</v>
      </c>
      <c r="B51" s="1" t="s">
        <v>59</v>
      </c>
    </row>
    <row r="52" spans="1:2" ht="16.5" thickBot="1" x14ac:dyDescent="0.3">
      <c r="A52" s="6" t="s">
        <v>60</v>
      </c>
      <c r="B52" s="1" t="s">
        <v>61</v>
      </c>
    </row>
    <row r="53" spans="1:2" ht="16.5" thickBot="1" x14ac:dyDescent="0.3">
      <c r="A53" s="6" t="s">
        <v>81</v>
      </c>
      <c r="B53" s="1" t="s">
        <v>80</v>
      </c>
    </row>
    <row r="54" spans="1:2" ht="15.75" x14ac:dyDescent="0.25">
      <c r="A54" s="2"/>
    </row>
    <row r="55" spans="1:2" ht="60" x14ac:dyDescent="0.25">
      <c r="A55" s="8" t="s">
        <v>76</v>
      </c>
      <c r="B55" s="11" t="s">
        <v>77</v>
      </c>
    </row>
    <row r="56" spans="1:2" ht="15.75" x14ac:dyDescent="0.25">
      <c r="A56" s="7"/>
      <c r="B56" s="14" t="s">
        <v>79</v>
      </c>
    </row>
    <row r="57" spans="1:2" ht="15.75" x14ac:dyDescent="0.25">
      <c r="A57" s="2" t="s">
        <v>75</v>
      </c>
      <c r="B57" s="13">
        <f ca="1">TODAY()</f>
        <v>44039</v>
      </c>
    </row>
    <row r="58" spans="1:2" ht="15.75" x14ac:dyDescent="0.25">
      <c r="A58" s="2"/>
    </row>
    <row r="59" spans="1:2" ht="15.75" x14ac:dyDescent="0.25">
      <c r="A59" s="2"/>
    </row>
    <row r="60" spans="1:2" ht="15.75" x14ac:dyDescent="0.25">
      <c r="A60" s="2"/>
    </row>
    <row r="61" spans="1:2" ht="15.75" x14ac:dyDescent="0.25">
      <c r="A61" s="2"/>
    </row>
    <row r="62" spans="1:2" ht="15.75" x14ac:dyDescent="0.25">
      <c r="A62" s="2"/>
    </row>
    <row r="63" spans="1:2" ht="15.75" x14ac:dyDescent="0.25">
      <c r="A63" s="2"/>
    </row>
    <row r="64" spans="1:2" ht="15.75" x14ac:dyDescent="0.25">
      <c r="A64" s="2"/>
    </row>
  </sheetData>
  <mergeCells count="23222">
    <mergeCell ref="A12:B12"/>
    <mergeCell ref="A10:B10"/>
    <mergeCell ref="VVZ9:VWA9"/>
    <mergeCell ref="VWB9:VWC9"/>
    <mergeCell ref="VWD9:VWE9"/>
    <mergeCell ref="VWF9:VWG9"/>
    <mergeCell ref="VWH9:VWI9"/>
    <mergeCell ref="VWJ9:VWK9"/>
    <mergeCell ref="VVN9:VVO9"/>
    <mergeCell ref="VVP9:VVQ9"/>
    <mergeCell ref="VVR9:VVS9"/>
    <mergeCell ref="VVT9:VVU9"/>
    <mergeCell ref="VVV9:VVW9"/>
    <mergeCell ref="VVX9:VVY9"/>
    <mergeCell ref="VVB9:VVC9"/>
    <mergeCell ref="VVD9:VVE9"/>
    <mergeCell ref="VVF9:VVG9"/>
    <mergeCell ref="VVH9:VVI9"/>
    <mergeCell ref="VVJ9:VVK9"/>
    <mergeCell ref="VVL9:VVM9"/>
    <mergeCell ref="VUP9:VUQ9"/>
    <mergeCell ref="VUR9:VUS9"/>
    <mergeCell ref="VUT9:VUU9"/>
    <mergeCell ref="VUV9:VUW9"/>
    <mergeCell ref="VUX9:VUY9"/>
    <mergeCell ref="VUZ9:VVA9"/>
    <mergeCell ref="VUD9:VUE9"/>
    <mergeCell ref="VUF9:VUG9"/>
    <mergeCell ref="VUH9:VUI9"/>
    <mergeCell ref="VUJ9:VUK9"/>
    <mergeCell ref="VUL9:VUM9"/>
    <mergeCell ref="VUN9:VUO9"/>
    <mergeCell ref="VTR9:VTS9"/>
    <mergeCell ref="VTT9:VTU9"/>
    <mergeCell ref="VTV9:VTW9"/>
    <mergeCell ref="VTX9:VTY9"/>
    <mergeCell ref="VTZ9:VUA9"/>
    <mergeCell ref="VUB9:VUC9"/>
    <mergeCell ref="VTF9:VTG9"/>
    <mergeCell ref="VTH9:VTI9"/>
    <mergeCell ref="VTJ9:VTK9"/>
    <mergeCell ref="VTL9:VTM9"/>
    <mergeCell ref="VTN9:VTO9"/>
    <mergeCell ref="VTP9:VTQ9"/>
    <mergeCell ref="VST9:VSU9"/>
    <mergeCell ref="VSV9:VSW9"/>
    <mergeCell ref="VSX9:VSY9"/>
    <mergeCell ref="VSZ9:VTA9"/>
    <mergeCell ref="VTB9:VTC9"/>
    <mergeCell ref="VTD9:VTE9"/>
    <mergeCell ref="VSH9:VSI9"/>
    <mergeCell ref="VSJ9:VSK9"/>
    <mergeCell ref="VSL9:VSM9"/>
    <mergeCell ref="VSN9:VSO9"/>
    <mergeCell ref="VSP9:VSQ9"/>
    <mergeCell ref="VSR9:VSS9"/>
    <mergeCell ref="VRV9:VRW9"/>
    <mergeCell ref="VRX9:VRY9"/>
    <mergeCell ref="VRZ9:VSA9"/>
    <mergeCell ref="VSB9:VSC9"/>
    <mergeCell ref="VSD9:VSE9"/>
    <mergeCell ref="VSF9:VSG9"/>
    <mergeCell ref="VRJ9:VRK9"/>
    <mergeCell ref="VRL9:VRM9"/>
    <mergeCell ref="VRN9:VRO9"/>
    <mergeCell ref="VRP9:VRQ9"/>
    <mergeCell ref="VRR9:VRS9"/>
    <mergeCell ref="VRT9:VRU9"/>
    <mergeCell ref="VQX9:VQY9"/>
    <mergeCell ref="VQZ9:VRA9"/>
    <mergeCell ref="VRB9:VRC9"/>
    <mergeCell ref="VRD9:VRE9"/>
    <mergeCell ref="VRF9:VRG9"/>
    <mergeCell ref="VRH9:VRI9"/>
    <mergeCell ref="VQL9:VQM9"/>
    <mergeCell ref="VQN9:VQO9"/>
    <mergeCell ref="VQP9:VQQ9"/>
    <mergeCell ref="VQR9:VQS9"/>
    <mergeCell ref="VQT9:VQU9"/>
    <mergeCell ref="VQV9:VQW9"/>
    <mergeCell ref="VPZ9:VQA9"/>
    <mergeCell ref="VQB9:VQC9"/>
    <mergeCell ref="VQD9:VQE9"/>
    <mergeCell ref="VQF9:VQG9"/>
    <mergeCell ref="VQH9:VQI9"/>
    <mergeCell ref="VQJ9:VQK9"/>
    <mergeCell ref="VPN9:VPO9"/>
    <mergeCell ref="VPP9:VPQ9"/>
    <mergeCell ref="VPR9:VPS9"/>
    <mergeCell ref="VPT9:VPU9"/>
    <mergeCell ref="VPV9:VPW9"/>
    <mergeCell ref="VPX9:VPY9"/>
    <mergeCell ref="VPB9:VPC9"/>
    <mergeCell ref="VPD9:VPE9"/>
    <mergeCell ref="VPF9:VPG9"/>
    <mergeCell ref="VPH9:VPI9"/>
    <mergeCell ref="VPJ9:VPK9"/>
    <mergeCell ref="VPL9:VPM9"/>
    <mergeCell ref="VOP9:VOQ9"/>
    <mergeCell ref="VOR9:VOS9"/>
    <mergeCell ref="VOT9:VOU9"/>
    <mergeCell ref="VOV9:VOW9"/>
    <mergeCell ref="VOX9:VOY9"/>
    <mergeCell ref="VOZ9:VPA9"/>
    <mergeCell ref="VOD9:VOE9"/>
    <mergeCell ref="VOF9:VOG9"/>
    <mergeCell ref="VOH9:VOI9"/>
    <mergeCell ref="VOJ9:VOK9"/>
    <mergeCell ref="VOL9:VOM9"/>
    <mergeCell ref="VON9:VOO9"/>
    <mergeCell ref="VNR9:VNS9"/>
    <mergeCell ref="VNT9:VNU9"/>
    <mergeCell ref="VNV9:VNW9"/>
    <mergeCell ref="VNX9:VNY9"/>
    <mergeCell ref="VNZ9:VOA9"/>
    <mergeCell ref="VOB9:VOC9"/>
    <mergeCell ref="VNF9:VNG9"/>
    <mergeCell ref="VNH9:VNI9"/>
    <mergeCell ref="VNJ9:VNK9"/>
    <mergeCell ref="VNL9:VNM9"/>
    <mergeCell ref="VNN9:VNO9"/>
    <mergeCell ref="VNP9:VNQ9"/>
    <mergeCell ref="VMT9:VMU9"/>
    <mergeCell ref="VMV9:VMW9"/>
    <mergeCell ref="VMX9:VMY9"/>
    <mergeCell ref="VMZ9:VNA9"/>
    <mergeCell ref="VNB9:VNC9"/>
    <mergeCell ref="VND9:VNE9"/>
    <mergeCell ref="VMH9:VMI9"/>
    <mergeCell ref="VMJ9:VMK9"/>
    <mergeCell ref="VML9:VMM9"/>
    <mergeCell ref="VMN9:VMO9"/>
    <mergeCell ref="VMP9:VMQ9"/>
    <mergeCell ref="VMR9:VMS9"/>
    <mergeCell ref="VLV9:VLW9"/>
    <mergeCell ref="VLX9:VLY9"/>
    <mergeCell ref="VLZ9:VMA9"/>
    <mergeCell ref="VMB9:VMC9"/>
    <mergeCell ref="VMD9:VME9"/>
    <mergeCell ref="VMF9:VMG9"/>
    <mergeCell ref="VLJ9:VLK9"/>
    <mergeCell ref="VLL9:VLM9"/>
    <mergeCell ref="VLN9:VLO9"/>
    <mergeCell ref="VLP9:VLQ9"/>
    <mergeCell ref="VLR9:VLS9"/>
    <mergeCell ref="VLT9:VLU9"/>
    <mergeCell ref="VKX9:VKY9"/>
    <mergeCell ref="VKZ9:VLA9"/>
    <mergeCell ref="VLB9:VLC9"/>
    <mergeCell ref="VLD9:VLE9"/>
    <mergeCell ref="VLF9:VLG9"/>
    <mergeCell ref="VLH9:VLI9"/>
    <mergeCell ref="VKL9:VKM9"/>
    <mergeCell ref="VKN9:VKO9"/>
    <mergeCell ref="VKP9:VKQ9"/>
    <mergeCell ref="VKR9:VKS9"/>
    <mergeCell ref="VKT9:VKU9"/>
    <mergeCell ref="VKV9:VKW9"/>
    <mergeCell ref="VJZ9:VKA9"/>
    <mergeCell ref="VKB9:VKC9"/>
    <mergeCell ref="VKD9:VKE9"/>
    <mergeCell ref="VKF9:VKG9"/>
    <mergeCell ref="VKH9:VKI9"/>
    <mergeCell ref="VKJ9:VKK9"/>
    <mergeCell ref="VJN9:VJO9"/>
    <mergeCell ref="VJP9:VJQ9"/>
    <mergeCell ref="VJR9:VJS9"/>
    <mergeCell ref="VJT9:VJU9"/>
    <mergeCell ref="VJV9:VJW9"/>
    <mergeCell ref="VJX9:VJY9"/>
    <mergeCell ref="VJB9:VJC9"/>
    <mergeCell ref="VJD9:VJE9"/>
    <mergeCell ref="VJF9:VJG9"/>
    <mergeCell ref="VJH9:VJI9"/>
    <mergeCell ref="VJJ9:VJK9"/>
    <mergeCell ref="VJL9:VJM9"/>
    <mergeCell ref="VIP9:VIQ9"/>
    <mergeCell ref="VIR9:VIS9"/>
    <mergeCell ref="VIT9:VIU9"/>
    <mergeCell ref="VIV9:VIW9"/>
    <mergeCell ref="VIX9:VIY9"/>
    <mergeCell ref="VIZ9:VJA9"/>
    <mergeCell ref="VID9:VIE9"/>
    <mergeCell ref="VIF9:VIG9"/>
    <mergeCell ref="VIH9:VII9"/>
    <mergeCell ref="VIJ9:VIK9"/>
    <mergeCell ref="VIL9:VIM9"/>
    <mergeCell ref="VIN9:VIO9"/>
    <mergeCell ref="VHR9:VHS9"/>
    <mergeCell ref="VHT9:VHU9"/>
    <mergeCell ref="VHV9:VHW9"/>
    <mergeCell ref="VHX9:VHY9"/>
    <mergeCell ref="VHZ9:VIA9"/>
    <mergeCell ref="VIB9:VIC9"/>
    <mergeCell ref="VHF9:VHG9"/>
    <mergeCell ref="VHH9:VHI9"/>
    <mergeCell ref="VHJ9:VHK9"/>
    <mergeCell ref="VHL9:VHM9"/>
    <mergeCell ref="VHN9:VHO9"/>
    <mergeCell ref="VHP9:VHQ9"/>
    <mergeCell ref="VGT9:VGU9"/>
    <mergeCell ref="VGV9:VGW9"/>
    <mergeCell ref="VGX9:VGY9"/>
    <mergeCell ref="VGZ9:VHA9"/>
    <mergeCell ref="VHB9:VHC9"/>
    <mergeCell ref="VHD9:VHE9"/>
    <mergeCell ref="VGH9:VGI9"/>
    <mergeCell ref="VGJ9:VGK9"/>
    <mergeCell ref="VGL9:VGM9"/>
    <mergeCell ref="VGN9:VGO9"/>
    <mergeCell ref="VGP9:VGQ9"/>
    <mergeCell ref="VGR9:VGS9"/>
    <mergeCell ref="VFV9:VFW9"/>
    <mergeCell ref="VFX9:VFY9"/>
    <mergeCell ref="VFZ9:VGA9"/>
    <mergeCell ref="VGB9:VGC9"/>
    <mergeCell ref="VGD9:VGE9"/>
    <mergeCell ref="VGF9:VGG9"/>
    <mergeCell ref="VFJ9:VFK9"/>
    <mergeCell ref="VFL9:VFM9"/>
    <mergeCell ref="VFN9:VFO9"/>
    <mergeCell ref="VFP9:VFQ9"/>
    <mergeCell ref="VFR9:VFS9"/>
    <mergeCell ref="VFT9:VFU9"/>
    <mergeCell ref="VEX9:VEY9"/>
    <mergeCell ref="VEZ9:VFA9"/>
    <mergeCell ref="VFB9:VFC9"/>
    <mergeCell ref="VFD9:VFE9"/>
    <mergeCell ref="VFF9:VFG9"/>
    <mergeCell ref="VFH9:VFI9"/>
    <mergeCell ref="VEL9:VEM9"/>
    <mergeCell ref="VEN9:VEO9"/>
    <mergeCell ref="VEP9:VEQ9"/>
    <mergeCell ref="VER9:VES9"/>
    <mergeCell ref="VET9:VEU9"/>
    <mergeCell ref="VEV9:VEW9"/>
    <mergeCell ref="VDZ9:VEA9"/>
    <mergeCell ref="VEB9:VEC9"/>
    <mergeCell ref="VED9:VEE9"/>
    <mergeCell ref="VEF9:VEG9"/>
    <mergeCell ref="VEH9:VEI9"/>
    <mergeCell ref="VEJ9:VEK9"/>
    <mergeCell ref="VDN9:VDO9"/>
    <mergeCell ref="VDP9:VDQ9"/>
    <mergeCell ref="VDR9:VDS9"/>
    <mergeCell ref="VDT9:VDU9"/>
    <mergeCell ref="VDV9:VDW9"/>
    <mergeCell ref="VDX9:VDY9"/>
    <mergeCell ref="VDB9:VDC9"/>
    <mergeCell ref="VDD9:VDE9"/>
    <mergeCell ref="VDF9:VDG9"/>
    <mergeCell ref="VDH9:VDI9"/>
    <mergeCell ref="VDJ9:VDK9"/>
    <mergeCell ref="VDL9:VDM9"/>
    <mergeCell ref="VCP9:VCQ9"/>
    <mergeCell ref="VCR9:VCS9"/>
    <mergeCell ref="VCT9:VCU9"/>
    <mergeCell ref="VCV9:VCW9"/>
    <mergeCell ref="VCX9:VCY9"/>
    <mergeCell ref="VCZ9:VDA9"/>
    <mergeCell ref="VCD9:VCE9"/>
    <mergeCell ref="VCF9:VCG9"/>
    <mergeCell ref="VCH9:VCI9"/>
    <mergeCell ref="VCJ9:VCK9"/>
    <mergeCell ref="VCL9:VCM9"/>
    <mergeCell ref="VCN9:VCO9"/>
    <mergeCell ref="VBR9:VBS9"/>
    <mergeCell ref="VBT9:VBU9"/>
    <mergeCell ref="VBV9:VBW9"/>
    <mergeCell ref="VBX9:VBY9"/>
    <mergeCell ref="VBZ9:VCA9"/>
    <mergeCell ref="VCB9:VCC9"/>
    <mergeCell ref="VBF9:VBG9"/>
    <mergeCell ref="VBH9:VBI9"/>
    <mergeCell ref="VBJ9:VBK9"/>
    <mergeCell ref="VBL9:VBM9"/>
    <mergeCell ref="VBN9:VBO9"/>
    <mergeCell ref="VBP9:VBQ9"/>
    <mergeCell ref="VAT9:VAU9"/>
    <mergeCell ref="VAV9:VAW9"/>
    <mergeCell ref="VAX9:VAY9"/>
    <mergeCell ref="VAZ9:VBA9"/>
    <mergeCell ref="VBB9:VBC9"/>
    <mergeCell ref="VBD9:VBE9"/>
    <mergeCell ref="VAH9:VAI9"/>
    <mergeCell ref="VAJ9:VAK9"/>
    <mergeCell ref="VAL9:VAM9"/>
    <mergeCell ref="VAN9:VAO9"/>
    <mergeCell ref="VAP9:VAQ9"/>
    <mergeCell ref="VAR9:VAS9"/>
    <mergeCell ref="UZV9:UZW9"/>
    <mergeCell ref="UZX9:UZY9"/>
    <mergeCell ref="UZZ9:VAA9"/>
    <mergeCell ref="VAB9:VAC9"/>
    <mergeCell ref="VAD9:VAE9"/>
    <mergeCell ref="VAF9:VAG9"/>
    <mergeCell ref="UZJ9:UZK9"/>
    <mergeCell ref="UZL9:UZM9"/>
    <mergeCell ref="UZN9:UZO9"/>
    <mergeCell ref="UZP9:UZQ9"/>
    <mergeCell ref="UZR9:UZS9"/>
    <mergeCell ref="UZT9:UZU9"/>
    <mergeCell ref="UYX9:UYY9"/>
    <mergeCell ref="UYZ9:UZA9"/>
    <mergeCell ref="UZB9:UZC9"/>
    <mergeCell ref="UZD9:UZE9"/>
    <mergeCell ref="UZF9:UZG9"/>
    <mergeCell ref="UZH9:UZI9"/>
    <mergeCell ref="UYL9:UYM9"/>
    <mergeCell ref="UYN9:UYO9"/>
    <mergeCell ref="UYP9:UYQ9"/>
    <mergeCell ref="UYR9:UYS9"/>
    <mergeCell ref="UYT9:UYU9"/>
    <mergeCell ref="UYV9:UYW9"/>
    <mergeCell ref="UXZ9:UYA9"/>
    <mergeCell ref="UYB9:UYC9"/>
    <mergeCell ref="UYD9:UYE9"/>
    <mergeCell ref="UYF9:UYG9"/>
    <mergeCell ref="UYH9:UYI9"/>
    <mergeCell ref="UYJ9:UYK9"/>
    <mergeCell ref="UXN9:UXO9"/>
    <mergeCell ref="UXP9:UXQ9"/>
    <mergeCell ref="UXR9:UXS9"/>
    <mergeCell ref="UXT9:UXU9"/>
    <mergeCell ref="UXV9:UXW9"/>
    <mergeCell ref="UXX9:UXY9"/>
    <mergeCell ref="UXB9:UXC9"/>
    <mergeCell ref="UXD9:UXE9"/>
    <mergeCell ref="UXF9:UXG9"/>
    <mergeCell ref="UXH9:UXI9"/>
    <mergeCell ref="UXJ9:UXK9"/>
    <mergeCell ref="UXL9:UXM9"/>
    <mergeCell ref="UWP9:UWQ9"/>
    <mergeCell ref="UWR9:UWS9"/>
    <mergeCell ref="UWT9:UWU9"/>
    <mergeCell ref="UWV9:UWW9"/>
    <mergeCell ref="UWX9:UWY9"/>
    <mergeCell ref="UWZ9:UXA9"/>
    <mergeCell ref="UWD9:UWE9"/>
    <mergeCell ref="UWF9:UWG9"/>
    <mergeCell ref="UWH9:UWI9"/>
    <mergeCell ref="UWJ9:UWK9"/>
    <mergeCell ref="UWL9:UWM9"/>
    <mergeCell ref="UWN9:UWO9"/>
    <mergeCell ref="UVR9:UVS9"/>
    <mergeCell ref="UVT9:UVU9"/>
    <mergeCell ref="UVV9:UVW9"/>
    <mergeCell ref="UVX9:UVY9"/>
    <mergeCell ref="UVZ9:UWA9"/>
    <mergeCell ref="UWB9:UWC9"/>
    <mergeCell ref="UVF9:UVG9"/>
    <mergeCell ref="UVH9:UVI9"/>
    <mergeCell ref="UVJ9:UVK9"/>
    <mergeCell ref="UVL9:UVM9"/>
    <mergeCell ref="UVN9:UVO9"/>
    <mergeCell ref="UVP9:UVQ9"/>
    <mergeCell ref="UUT9:UUU9"/>
    <mergeCell ref="UUV9:UUW9"/>
    <mergeCell ref="UUX9:UUY9"/>
    <mergeCell ref="UUZ9:UVA9"/>
    <mergeCell ref="UVB9:UVC9"/>
    <mergeCell ref="UVD9:UVE9"/>
    <mergeCell ref="UUH9:UUI9"/>
    <mergeCell ref="UUJ9:UUK9"/>
    <mergeCell ref="UUL9:UUM9"/>
    <mergeCell ref="UUN9:UUO9"/>
    <mergeCell ref="UUP9:UUQ9"/>
    <mergeCell ref="UUR9:UUS9"/>
    <mergeCell ref="UTV9:UTW9"/>
    <mergeCell ref="UTX9:UTY9"/>
    <mergeCell ref="UTZ9:UUA9"/>
    <mergeCell ref="UUB9:UUC9"/>
    <mergeCell ref="UUD9:UUE9"/>
    <mergeCell ref="UUF9:UUG9"/>
    <mergeCell ref="UTJ9:UTK9"/>
    <mergeCell ref="UTL9:UTM9"/>
    <mergeCell ref="UTN9:UTO9"/>
    <mergeCell ref="UTP9:UTQ9"/>
    <mergeCell ref="UTR9:UTS9"/>
    <mergeCell ref="UTT9:UTU9"/>
    <mergeCell ref="USX9:USY9"/>
    <mergeCell ref="USZ9:UTA9"/>
    <mergeCell ref="UTB9:UTC9"/>
    <mergeCell ref="UTD9:UTE9"/>
    <mergeCell ref="UTF9:UTG9"/>
    <mergeCell ref="UTH9:UTI9"/>
    <mergeCell ref="USL9:USM9"/>
    <mergeCell ref="USN9:USO9"/>
    <mergeCell ref="USP9:USQ9"/>
    <mergeCell ref="USR9:USS9"/>
    <mergeCell ref="UST9:USU9"/>
    <mergeCell ref="USV9:USW9"/>
    <mergeCell ref="URZ9:USA9"/>
    <mergeCell ref="USB9:USC9"/>
    <mergeCell ref="USD9:USE9"/>
    <mergeCell ref="USF9:USG9"/>
    <mergeCell ref="USH9:USI9"/>
    <mergeCell ref="USJ9:USK9"/>
    <mergeCell ref="URN9:URO9"/>
    <mergeCell ref="URP9:URQ9"/>
    <mergeCell ref="URR9:URS9"/>
    <mergeCell ref="URT9:URU9"/>
    <mergeCell ref="URV9:URW9"/>
    <mergeCell ref="URX9:URY9"/>
    <mergeCell ref="URB9:URC9"/>
    <mergeCell ref="URD9:URE9"/>
    <mergeCell ref="URF9:URG9"/>
    <mergeCell ref="URH9:URI9"/>
    <mergeCell ref="URJ9:URK9"/>
    <mergeCell ref="URL9:URM9"/>
    <mergeCell ref="UQP9:UQQ9"/>
    <mergeCell ref="UQR9:UQS9"/>
    <mergeCell ref="UQT9:UQU9"/>
    <mergeCell ref="UQV9:UQW9"/>
    <mergeCell ref="UQX9:UQY9"/>
    <mergeCell ref="UQZ9:URA9"/>
    <mergeCell ref="UQD9:UQE9"/>
    <mergeCell ref="UQF9:UQG9"/>
    <mergeCell ref="UQH9:UQI9"/>
    <mergeCell ref="UQJ9:UQK9"/>
    <mergeCell ref="UQL9:UQM9"/>
    <mergeCell ref="UQN9:UQO9"/>
    <mergeCell ref="UPR9:UPS9"/>
    <mergeCell ref="UPT9:UPU9"/>
    <mergeCell ref="UPV9:UPW9"/>
    <mergeCell ref="UPX9:UPY9"/>
    <mergeCell ref="UPZ9:UQA9"/>
    <mergeCell ref="UQB9:UQC9"/>
    <mergeCell ref="UPF9:UPG9"/>
    <mergeCell ref="UPH9:UPI9"/>
    <mergeCell ref="UPJ9:UPK9"/>
    <mergeCell ref="UPL9:UPM9"/>
    <mergeCell ref="UPN9:UPO9"/>
    <mergeCell ref="UPP9:UPQ9"/>
    <mergeCell ref="UOT9:UOU9"/>
    <mergeCell ref="UOV9:UOW9"/>
    <mergeCell ref="UOX9:UOY9"/>
    <mergeCell ref="UOZ9:UPA9"/>
    <mergeCell ref="UPB9:UPC9"/>
    <mergeCell ref="UPD9:UPE9"/>
    <mergeCell ref="UOH9:UOI9"/>
    <mergeCell ref="UOJ9:UOK9"/>
    <mergeCell ref="UOL9:UOM9"/>
    <mergeCell ref="UON9:UOO9"/>
    <mergeCell ref="UOP9:UOQ9"/>
    <mergeCell ref="UOR9:UOS9"/>
    <mergeCell ref="UNV9:UNW9"/>
    <mergeCell ref="UNX9:UNY9"/>
    <mergeCell ref="UNZ9:UOA9"/>
    <mergeCell ref="UOB9:UOC9"/>
    <mergeCell ref="UOD9:UOE9"/>
    <mergeCell ref="UOF9:UOG9"/>
    <mergeCell ref="UNJ9:UNK9"/>
    <mergeCell ref="UNL9:UNM9"/>
    <mergeCell ref="UNN9:UNO9"/>
    <mergeCell ref="UNP9:UNQ9"/>
    <mergeCell ref="UNR9:UNS9"/>
    <mergeCell ref="UNT9:UNU9"/>
    <mergeCell ref="UMX9:UMY9"/>
    <mergeCell ref="UMZ9:UNA9"/>
    <mergeCell ref="UNB9:UNC9"/>
    <mergeCell ref="UND9:UNE9"/>
    <mergeCell ref="UNF9:UNG9"/>
    <mergeCell ref="UNH9:UNI9"/>
    <mergeCell ref="UML9:UMM9"/>
    <mergeCell ref="UMN9:UMO9"/>
    <mergeCell ref="UMP9:UMQ9"/>
    <mergeCell ref="UMR9:UMS9"/>
    <mergeCell ref="UMT9:UMU9"/>
    <mergeCell ref="UMV9:UMW9"/>
    <mergeCell ref="ULZ9:UMA9"/>
    <mergeCell ref="UMB9:UMC9"/>
    <mergeCell ref="UMD9:UME9"/>
    <mergeCell ref="UMF9:UMG9"/>
    <mergeCell ref="UMH9:UMI9"/>
    <mergeCell ref="UMJ9:UMK9"/>
    <mergeCell ref="ULN9:ULO9"/>
    <mergeCell ref="ULP9:ULQ9"/>
    <mergeCell ref="ULR9:ULS9"/>
    <mergeCell ref="ULT9:ULU9"/>
    <mergeCell ref="ULV9:ULW9"/>
    <mergeCell ref="ULX9:ULY9"/>
    <mergeCell ref="ULB9:ULC9"/>
    <mergeCell ref="ULD9:ULE9"/>
    <mergeCell ref="ULF9:ULG9"/>
    <mergeCell ref="ULH9:ULI9"/>
    <mergeCell ref="ULJ9:ULK9"/>
    <mergeCell ref="ULL9:ULM9"/>
    <mergeCell ref="UKP9:UKQ9"/>
    <mergeCell ref="UKR9:UKS9"/>
    <mergeCell ref="UKT9:UKU9"/>
    <mergeCell ref="UKV9:UKW9"/>
    <mergeCell ref="UKX9:UKY9"/>
    <mergeCell ref="UKZ9:ULA9"/>
    <mergeCell ref="UKD9:UKE9"/>
    <mergeCell ref="UKF9:UKG9"/>
    <mergeCell ref="UKH9:UKI9"/>
    <mergeCell ref="UKJ9:UKK9"/>
    <mergeCell ref="UKL9:UKM9"/>
    <mergeCell ref="UKN9:UKO9"/>
    <mergeCell ref="UJR9:UJS9"/>
    <mergeCell ref="UJT9:UJU9"/>
    <mergeCell ref="UJV9:UJW9"/>
    <mergeCell ref="UJX9:UJY9"/>
    <mergeCell ref="UJZ9:UKA9"/>
    <mergeCell ref="UKB9:UKC9"/>
    <mergeCell ref="UJF9:UJG9"/>
    <mergeCell ref="UJH9:UJI9"/>
    <mergeCell ref="UJJ9:UJK9"/>
    <mergeCell ref="UJL9:UJM9"/>
    <mergeCell ref="UJN9:UJO9"/>
    <mergeCell ref="UJP9:UJQ9"/>
    <mergeCell ref="UIT9:UIU9"/>
    <mergeCell ref="UIV9:UIW9"/>
    <mergeCell ref="UIX9:UIY9"/>
    <mergeCell ref="UIZ9:UJA9"/>
    <mergeCell ref="UJB9:UJC9"/>
    <mergeCell ref="UJD9:UJE9"/>
    <mergeCell ref="UIH9:UII9"/>
    <mergeCell ref="UIJ9:UIK9"/>
    <mergeCell ref="UIL9:UIM9"/>
    <mergeCell ref="UIN9:UIO9"/>
    <mergeCell ref="UIP9:UIQ9"/>
    <mergeCell ref="UIR9:UIS9"/>
    <mergeCell ref="UHV9:UHW9"/>
    <mergeCell ref="UHX9:UHY9"/>
    <mergeCell ref="UHZ9:UIA9"/>
    <mergeCell ref="UIB9:UIC9"/>
    <mergeCell ref="UID9:UIE9"/>
    <mergeCell ref="UIF9:UIG9"/>
    <mergeCell ref="UHJ9:UHK9"/>
    <mergeCell ref="UHL9:UHM9"/>
    <mergeCell ref="UHN9:UHO9"/>
    <mergeCell ref="UHP9:UHQ9"/>
    <mergeCell ref="UHR9:UHS9"/>
    <mergeCell ref="UHT9:UHU9"/>
    <mergeCell ref="UGX9:UGY9"/>
    <mergeCell ref="UGZ9:UHA9"/>
    <mergeCell ref="UHB9:UHC9"/>
    <mergeCell ref="UHD9:UHE9"/>
    <mergeCell ref="UHF9:UHG9"/>
    <mergeCell ref="UHH9:UHI9"/>
    <mergeCell ref="UGL9:UGM9"/>
    <mergeCell ref="UGN9:UGO9"/>
    <mergeCell ref="UGP9:UGQ9"/>
    <mergeCell ref="UGR9:UGS9"/>
    <mergeCell ref="UGT9:UGU9"/>
    <mergeCell ref="UGV9:UGW9"/>
    <mergeCell ref="UFZ9:UGA9"/>
    <mergeCell ref="UGB9:UGC9"/>
    <mergeCell ref="UGD9:UGE9"/>
    <mergeCell ref="UGF9:UGG9"/>
    <mergeCell ref="UGH9:UGI9"/>
    <mergeCell ref="UGJ9:UGK9"/>
    <mergeCell ref="UFN9:UFO9"/>
    <mergeCell ref="UFP9:UFQ9"/>
    <mergeCell ref="UFR9:UFS9"/>
    <mergeCell ref="UFT9:UFU9"/>
    <mergeCell ref="UFV9:UFW9"/>
    <mergeCell ref="UFX9:UFY9"/>
    <mergeCell ref="UFB9:UFC9"/>
    <mergeCell ref="UFD9:UFE9"/>
    <mergeCell ref="UFF9:UFG9"/>
    <mergeCell ref="UFH9:UFI9"/>
    <mergeCell ref="UFJ9:UFK9"/>
    <mergeCell ref="UFL9:UFM9"/>
    <mergeCell ref="UEP9:UEQ9"/>
    <mergeCell ref="UER9:UES9"/>
    <mergeCell ref="UET9:UEU9"/>
    <mergeCell ref="UEV9:UEW9"/>
    <mergeCell ref="UEX9:UEY9"/>
    <mergeCell ref="UEZ9:UFA9"/>
    <mergeCell ref="UED9:UEE9"/>
    <mergeCell ref="UEF9:UEG9"/>
    <mergeCell ref="UEH9:UEI9"/>
    <mergeCell ref="UEJ9:UEK9"/>
    <mergeCell ref="UEL9:UEM9"/>
    <mergeCell ref="UEN9:UEO9"/>
    <mergeCell ref="UDR9:UDS9"/>
    <mergeCell ref="UDT9:UDU9"/>
    <mergeCell ref="UDV9:UDW9"/>
    <mergeCell ref="UDX9:UDY9"/>
    <mergeCell ref="UDZ9:UEA9"/>
    <mergeCell ref="UEB9:UEC9"/>
    <mergeCell ref="UDF9:UDG9"/>
    <mergeCell ref="UDH9:UDI9"/>
    <mergeCell ref="UDJ9:UDK9"/>
    <mergeCell ref="UDL9:UDM9"/>
    <mergeCell ref="UDN9:UDO9"/>
    <mergeCell ref="UDP9:UDQ9"/>
    <mergeCell ref="UCT9:UCU9"/>
    <mergeCell ref="UCV9:UCW9"/>
    <mergeCell ref="UCX9:UCY9"/>
    <mergeCell ref="UCZ9:UDA9"/>
    <mergeCell ref="UDB9:UDC9"/>
    <mergeCell ref="UDD9:UDE9"/>
    <mergeCell ref="UCH9:UCI9"/>
    <mergeCell ref="UCJ9:UCK9"/>
    <mergeCell ref="UCL9:UCM9"/>
    <mergeCell ref="UCN9:UCO9"/>
    <mergeCell ref="UCP9:UCQ9"/>
    <mergeCell ref="UCR9:UCS9"/>
    <mergeCell ref="UBV9:UBW9"/>
    <mergeCell ref="UBX9:UBY9"/>
    <mergeCell ref="UBZ9:UCA9"/>
    <mergeCell ref="UCB9:UCC9"/>
    <mergeCell ref="UCD9:UCE9"/>
    <mergeCell ref="UCF9:UCG9"/>
    <mergeCell ref="UBJ9:UBK9"/>
    <mergeCell ref="UBL9:UBM9"/>
    <mergeCell ref="UBN9:UBO9"/>
    <mergeCell ref="UBP9:UBQ9"/>
    <mergeCell ref="UBR9:UBS9"/>
    <mergeCell ref="UBT9:UBU9"/>
    <mergeCell ref="UAX9:UAY9"/>
    <mergeCell ref="UAZ9:UBA9"/>
    <mergeCell ref="UBB9:UBC9"/>
    <mergeCell ref="UBD9:UBE9"/>
    <mergeCell ref="UBF9:UBG9"/>
    <mergeCell ref="UBH9:UBI9"/>
    <mergeCell ref="UAL9:UAM9"/>
    <mergeCell ref="UAN9:UAO9"/>
    <mergeCell ref="UAP9:UAQ9"/>
    <mergeCell ref="UAR9:UAS9"/>
    <mergeCell ref="UAT9:UAU9"/>
    <mergeCell ref="UAV9:UAW9"/>
    <mergeCell ref="TZZ9:UAA9"/>
    <mergeCell ref="UAB9:UAC9"/>
    <mergeCell ref="UAD9:UAE9"/>
    <mergeCell ref="UAF9:UAG9"/>
    <mergeCell ref="UAH9:UAI9"/>
    <mergeCell ref="UAJ9:UAK9"/>
    <mergeCell ref="TZN9:TZO9"/>
    <mergeCell ref="TZP9:TZQ9"/>
    <mergeCell ref="TZR9:TZS9"/>
    <mergeCell ref="TZT9:TZU9"/>
    <mergeCell ref="TZV9:TZW9"/>
    <mergeCell ref="TZX9:TZY9"/>
    <mergeCell ref="TZB9:TZC9"/>
    <mergeCell ref="TZD9:TZE9"/>
    <mergeCell ref="TZF9:TZG9"/>
    <mergeCell ref="TZH9:TZI9"/>
    <mergeCell ref="TZJ9:TZK9"/>
    <mergeCell ref="TZL9:TZM9"/>
    <mergeCell ref="TYP9:TYQ9"/>
    <mergeCell ref="TYR9:TYS9"/>
    <mergeCell ref="TYT9:TYU9"/>
    <mergeCell ref="TYV9:TYW9"/>
    <mergeCell ref="TYX9:TYY9"/>
    <mergeCell ref="TYZ9:TZA9"/>
    <mergeCell ref="TYD9:TYE9"/>
    <mergeCell ref="TYF9:TYG9"/>
    <mergeCell ref="TYH9:TYI9"/>
    <mergeCell ref="TYJ9:TYK9"/>
    <mergeCell ref="TYL9:TYM9"/>
    <mergeCell ref="TYN9:TYO9"/>
    <mergeCell ref="TXR9:TXS9"/>
    <mergeCell ref="TXT9:TXU9"/>
    <mergeCell ref="TXV9:TXW9"/>
    <mergeCell ref="TXX9:TXY9"/>
    <mergeCell ref="TXZ9:TYA9"/>
    <mergeCell ref="TYB9:TYC9"/>
    <mergeCell ref="TXF9:TXG9"/>
    <mergeCell ref="TXH9:TXI9"/>
    <mergeCell ref="TXJ9:TXK9"/>
    <mergeCell ref="TXL9:TXM9"/>
    <mergeCell ref="TXN9:TXO9"/>
    <mergeCell ref="TXP9:TXQ9"/>
    <mergeCell ref="TWT9:TWU9"/>
    <mergeCell ref="TWV9:TWW9"/>
    <mergeCell ref="TWX9:TWY9"/>
    <mergeCell ref="TWZ9:TXA9"/>
    <mergeCell ref="TXB9:TXC9"/>
    <mergeCell ref="TXD9:TXE9"/>
    <mergeCell ref="TWH9:TWI9"/>
    <mergeCell ref="TWJ9:TWK9"/>
    <mergeCell ref="TWL9:TWM9"/>
    <mergeCell ref="TWN9:TWO9"/>
    <mergeCell ref="TWP9:TWQ9"/>
    <mergeCell ref="TWR9:TWS9"/>
    <mergeCell ref="TVV9:TVW9"/>
    <mergeCell ref="TVX9:TVY9"/>
    <mergeCell ref="TVZ9:TWA9"/>
    <mergeCell ref="TWB9:TWC9"/>
    <mergeCell ref="TWD9:TWE9"/>
    <mergeCell ref="TWF9:TWG9"/>
    <mergeCell ref="TVJ9:TVK9"/>
    <mergeCell ref="TVL9:TVM9"/>
    <mergeCell ref="TVN9:TVO9"/>
    <mergeCell ref="TVP9:TVQ9"/>
    <mergeCell ref="TVR9:TVS9"/>
    <mergeCell ref="TVT9:TVU9"/>
    <mergeCell ref="TUX9:TUY9"/>
    <mergeCell ref="TUZ9:TVA9"/>
    <mergeCell ref="TVB9:TVC9"/>
    <mergeCell ref="TVD9:TVE9"/>
    <mergeCell ref="TVF9:TVG9"/>
    <mergeCell ref="TVH9:TVI9"/>
    <mergeCell ref="TUL9:TUM9"/>
    <mergeCell ref="TUN9:TUO9"/>
    <mergeCell ref="TUP9:TUQ9"/>
    <mergeCell ref="TUR9:TUS9"/>
    <mergeCell ref="TUT9:TUU9"/>
    <mergeCell ref="TUV9:TUW9"/>
    <mergeCell ref="TTZ9:TUA9"/>
    <mergeCell ref="TUB9:TUC9"/>
    <mergeCell ref="TUD9:TUE9"/>
    <mergeCell ref="TUF9:TUG9"/>
    <mergeCell ref="TUH9:TUI9"/>
    <mergeCell ref="TUJ9:TUK9"/>
    <mergeCell ref="TTN9:TTO9"/>
    <mergeCell ref="TTP9:TTQ9"/>
    <mergeCell ref="TTR9:TTS9"/>
    <mergeCell ref="TTT9:TTU9"/>
    <mergeCell ref="TTV9:TTW9"/>
    <mergeCell ref="TTX9:TTY9"/>
    <mergeCell ref="TTB9:TTC9"/>
    <mergeCell ref="TTD9:TTE9"/>
    <mergeCell ref="TTF9:TTG9"/>
    <mergeCell ref="TTH9:TTI9"/>
    <mergeCell ref="TTJ9:TTK9"/>
    <mergeCell ref="TTL9:TTM9"/>
    <mergeCell ref="TSP9:TSQ9"/>
    <mergeCell ref="TSR9:TSS9"/>
    <mergeCell ref="TST9:TSU9"/>
    <mergeCell ref="TSV9:TSW9"/>
    <mergeCell ref="TSX9:TSY9"/>
    <mergeCell ref="TSZ9:TTA9"/>
    <mergeCell ref="TSD9:TSE9"/>
    <mergeCell ref="TSF9:TSG9"/>
    <mergeCell ref="TSH9:TSI9"/>
    <mergeCell ref="TSJ9:TSK9"/>
    <mergeCell ref="TSL9:TSM9"/>
    <mergeCell ref="TSN9:TSO9"/>
    <mergeCell ref="TRR9:TRS9"/>
    <mergeCell ref="TRT9:TRU9"/>
    <mergeCell ref="TRV9:TRW9"/>
    <mergeCell ref="TRX9:TRY9"/>
    <mergeCell ref="TRZ9:TSA9"/>
    <mergeCell ref="TSB9:TSC9"/>
    <mergeCell ref="TRF9:TRG9"/>
    <mergeCell ref="TRH9:TRI9"/>
    <mergeCell ref="TRJ9:TRK9"/>
    <mergeCell ref="TRL9:TRM9"/>
    <mergeCell ref="TRN9:TRO9"/>
    <mergeCell ref="TRP9:TRQ9"/>
    <mergeCell ref="TQT9:TQU9"/>
    <mergeCell ref="TQV9:TQW9"/>
    <mergeCell ref="TQX9:TQY9"/>
    <mergeCell ref="TQZ9:TRA9"/>
    <mergeCell ref="TRB9:TRC9"/>
    <mergeCell ref="TRD9:TRE9"/>
    <mergeCell ref="TQH9:TQI9"/>
    <mergeCell ref="TQJ9:TQK9"/>
    <mergeCell ref="TQL9:TQM9"/>
    <mergeCell ref="TQN9:TQO9"/>
    <mergeCell ref="TQP9:TQQ9"/>
    <mergeCell ref="TQR9:TQS9"/>
    <mergeCell ref="TPV9:TPW9"/>
    <mergeCell ref="TPX9:TPY9"/>
    <mergeCell ref="TPZ9:TQA9"/>
    <mergeCell ref="TQB9:TQC9"/>
    <mergeCell ref="TQD9:TQE9"/>
    <mergeCell ref="TQF9:TQG9"/>
    <mergeCell ref="TPJ9:TPK9"/>
    <mergeCell ref="TPL9:TPM9"/>
    <mergeCell ref="TPN9:TPO9"/>
    <mergeCell ref="TPP9:TPQ9"/>
    <mergeCell ref="TPR9:TPS9"/>
    <mergeCell ref="TPT9:TPU9"/>
    <mergeCell ref="TOX9:TOY9"/>
    <mergeCell ref="TOZ9:TPA9"/>
    <mergeCell ref="TPB9:TPC9"/>
    <mergeCell ref="TPD9:TPE9"/>
    <mergeCell ref="TPF9:TPG9"/>
    <mergeCell ref="TPH9:TPI9"/>
    <mergeCell ref="TOL9:TOM9"/>
    <mergeCell ref="TON9:TOO9"/>
    <mergeCell ref="TOP9:TOQ9"/>
    <mergeCell ref="TOR9:TOS9"/>
    <mergeCell ref="TOT9:TOU9"/>
    <mergeCell ref="TOV9:TOW9"/>
    <mergeCell ref="TNZ9:TOA9"/>
    <mergeCell ref="TOB9:TOC9"/>
    <mergeCell ref="TOD9:TOE9"/>
    <mergeCell ref="TOF9:TOG9"/>
    <mergeCell ref="TOH9:TOI9"/>
    <mergeCell ref="TOJ9:TOK9"/>
    <mergeCell ref="TNN9:TNO9"/>
    <mergeCell ref="TNP9:TNQ9"/>
    <mergeCell ref="TNR9:TNS9"/>
    <mergeCell ref="TNT9:TNU9"/>
    <mergeCell ref="TNV9:TNW9"/>
    <mergeCell ref="TNX9:TNY9"/>
    <mergeCell ref="TNB9:TNC9"/>
    <mergeCell ref="TND9:TNE9"/>
    <mergeCell ref="TNF9:TNG9"/>
    <mergeCell ref="TNH9:TNI9"/>
    <mergeCell ref="TNJ9:TNK9"/>
    <mergeCell ref="TNL9:TNM9"/>
    <mergeCell ref="TMP9:TMQ9"/>
    <mergeCell ref="TMR9:TMS9"/>
    <mergeCell ref="TMT9:TMU9"/>
    <mergeCell ref="TMV9:TMW9"/>
    <mergeCell ref="TMX9:TMY9"/>
    <mergeCell ref="TMZ9:TNA9"/>
    <mergeCell ref="TMD9:TME9"/>
    <mergeCell ref="TMF9:TMG9"/>
    <mergeCell ref="TMH9:TMI9"/>
    <mergeCell ref="TMJ9:TMK9"/>
    <mergeCell ref="TML9:TMM9"/>
    <mergeCell ref="TMN9:TMO9"/>
    <mergeCell ref="TLR9:TLS9"/>
    <mergeCell ref="TLT9:TLU9"/>
    <mergeCell ref="TLV9:TLW9"/>
    <mergeCell ref="TLX9:TLY9"/>
    <mergeCell ref="TLZ9:TMA9"/>
    <mergeCell ref="TMB9:TMC9"/>
    <mergeCell ref="TLF9:TLG9"/>
    <mergeCell ref="TLH9:TLI9"/>
    <mergeCell ref="TLJ9:TLK9"/>
    <mergeCell ref="TLL9:TLM9"/>
    <mergeCell ref="TLN9:TLO9"/>
    <mergeCell ref="TLP9:TLQ9"/>
    <mergeCell ref="TKT9:TKU9"/>
    <mergeCell ref="TKV9:TKW9"/>
    <mergeCell ref="TKX9:TKY9"/>
    <mergeCell ref="TKZ9:TLA9"/>
    <mergeCell ref="TLB9:TLC9"/>
    <mergeCell ref="TLD9:TLE9"/>
    <mergeCell ref="TKH9:TKI9"/>
    <mergeCell ref="TKJ9:TKK9"/>
    <mergeCell ref="TKL9:TKM9"/>
    <mergeCell ref="TKN9:TKO9"/>
    <mergeCell ref="TKP9:TKQ9"/>
    <mergeCell ref="TKR9:TKS9"/>
    <mergeCell ref="TJV9:TJW9"/>
    <mergeCell ref="TJX9:TJY9"/>
    <mergeCell ref="TJZ9:TKA9"/>
    <mergeCell ref="TKB9:TKC9"/>
    <mergeCell ref="TKD9:TKE9"/>
    <mergeCell ref="TKF9:TKG9"/>
    <mergeCell ref="TJJ9:TJK9"/>
    <mergeCell ref="TJL9:TJM9"/>
    <mergeCell ref="TJN9:TJO9"/>
    <mergeCell ref="TJP9:TJQ9"/>
    <mergeCell ref="TJR9:TJS9"/>
    <mergeCell ref="TJT9:TJU9"/>
    <mergeCell ref="TIX9:TIY9"/>
    <mergeCell ref="TIZ9:TJA9"/>
    <mergeCell ref="TJB9:TJC9"/>
    <mergeCell ref="TJD9:TJE9"/>
    <mergeCell ref="TJF9:TJG9"/>
    <mergeCell ref="TJH9:TJI9"/>
    <mergeCell ref="TIL9:TIM9"/>
    <mergeCell ref="TIN9:TIO9"/>
    <mergeCell ref="TIP9:TIQ9"/>
    <mergeCell ref="TIR9:TIS9"/>
    <mergeCell ref="TIT9:TIU9"/>
    <mergeCell ref="TIV9:TIW9"/>
    <mergeCell ref="THZ9:TIA9"/>
    <mergeCell ref="TIB9:TIC9"/>
    <mergeCell ref="TID9:TIE9"/>
    <mergeCell ref="TIF9:TIG9"/>
    <mergeCell ref="TIH9:TII9"/>
    <mergeCell ref="TIJ9:TIK9"/>
    <mergeCell ref="THN9:THO9"/>
    <mergeCell ref="THP9:THQ9"/>
    <mergeCell ref="THR9:THS9"/>
    <mergeCell ref="THT9:THU9"/>
    <mergeCell ref="THV9:THW9"/>
    <mergeCell ref="THX9:THY9"/>
    <mergeCell ref="THB9:THC9"/>
    <mergeCell ref="THD9:THE9"/>
    <mergeCell ref="THF9:THG9"/>
    <mergeCell ref="THH9:THI9"/>
    <mergeCell ref="THJ9:THK9"/>
    <mergeCell ref="THL9:THM9"/>
    <mergeCell ref="TGP9:TGQ9"/>
    <mergeCell ref="TGR9:TGS9"/>
    <mergeCell ref="TGT9:TGU9"/>
    <mergeCell ref="TGV9:TGW9"/>
    <mergeCell ref="TGX9:TGY9"/>
    <mergeCell ref="TGZ9:THA9"/>
    <mergeCell ref="TGD9:TGE9"/>
    <mergeCell ref="TGF9:TGG9"/>
    <mergeCell ref="TGH9:TGI9"/>
    <mergeCell ref="TGJ9:TGK9"/>
    <mergeCell ref="TGL9:TGM9"/>
    <mergeCell ref="TGN9:TGO9"/>
    <mergeCell ref="TFR9:TFS9"/>
    <mergeCell ref="TFT9:TFU9"/>
    <mergeCell ref="TFV9:TFW9"/>
    <mergeCell ref="TFX9:TFY9"/>
    <mergeCell ref="TFZ9:TGA9"/>
    <mergeCell ref="TGB9:TGC9"/>
    <mergeCell ref="TFF9:TFG9"/>
    <mergeCell ref="TFH9:TFI9"/>
    <mergeCell ref="TFJ9:TFK9"/>
    <mergeCell ref="TFL9:TFM9"/>
    <mergeCell ref="TFN9:TFO9"/>
    <mergeCell ref="TFP9:TFQ9"/>
    <mergeCell ref="TET9:TEU9"/>
    <mergeCell ref="TEV9:TEW9"/>
    <mergeCell ref="TEX9:TEY9"/>
    <mergeCell ref="TEZ9:TFA9"/>
    <mergeCell ref="TFB9:TFC9"/>
    <mergeCell ref="TFD9:TFE9"/>
    <mergeCell ref="TEH9:TEI9"/>
    <mergeCell ref="TEJ9:TEK9"/>
    <mergeCell ref="TEL9:TEM9"/>
    <mergeCell ref="TEN9:TEO9"/>
    <mergeCell ref="TEP9:TEQ9"/>
    <mergeCell ref="TER9:TES9"/>
    <mergeCell ref="TDV9:TDW9"/>
    <mergeCell ref="TDX9:TDY9"/>
    <mergeCell ref="TDZ9:TEA9"/>
    <mergeCell ref="TEB9:TEC9"/>
    <mergeCell ref="TED9:TEE9"/>
    <mergeCell ref="TEF9:TEG9"/>
    <mergeCell ref="TDJ9:TDK9"/>
    <mergeCell ref="TDL9:TDM9"/>
    <mergeCell ref="TDN9:TDO9"/>
    <mergeCell ref="TDP9:TDQ9"/>
    <mergeCell ref="TDR9:TDS9"/>
    <mergeCell ref="TDT9:TDU9"/>
    <mergeCell ref="TCX9:TCY9"/>
    <mergeCell ref="TCZ9:TDA9"/>
    <mergeCell ref="TDB9:TDC9"/>
    <mergeCell ref="TDD9:TDE9"/>
    <mergeCell ref="TDF9:TDG9"/>
    <mergeCell ref="TDH9:TDI9"/>
    <mergeCell ref="TCL9:TCM9"/>
    <mergeCell ref="TCN9:TCO9"/>
    <mergeCell ref="TCP9:TCQ9"/>
    <mergeCell ref="TCR9:TCS9"/>
    <mergeCell ref="TCT9:TCU9"/>
    <mergeCell ref="TCV9:TCW9"/>
    <mergeCell ref="TBZ9:TCA9"/>
    <mergeCell ref="TCB9:TCC9"/>
    <mergeCell ref="TCD9:TCE9"/>
    <mergeCell ref="TCF9:TCG9"/>
    <mergeCell ref="TCH9:TCI9"/>
    <mergeCell ref="TCJ9:TCK9"/>
    <mergeCell ref="TBN9:TBO9"/>
    <mergeCell ref="TBP9:TBQ9"/>
    <mergeCell ref="TBR9:TBS9"/>
    <mergeCell ref="TBT9:TBU9"/>
    <mergeCell ref="TBV9:TBW9"/>
    <mergeCell ref="TBX9:TBY9"/>
    <mergeCell ref="TBB9:TBC9"/>
    <mergeCell ref="TBD9:TBE9"/>
    <mergeCell ref="TBF9:TBG9"/>
    <mergeCell ref="TBH9:TBI9"/>
    <mergeCell ref="TBJ9:TBK9"/>
    <mergeCell ref="TBL9:TBM9"/>
    <mergeCell ref="TAP9:TAQ9"/>
    <mergeCell ref="TAR9:TAS9"/>
    <mergeCell ref="TAT9:TAU9"/>
    <mergeCell ref="TAV9:TAW9"/>
    <mergeCell ref="TAX9:TAY9"/>
    <mergeCell ref="TAZ9:TBA9"/>
    <mergeCell ref="TAD9:TAE9"/>
    <mergeCell ref="TAF9:TAG9"/>
    <mergeCell ref="TAH9:TAI9"/>
    <mergeCell ref="TAJ9:TAK9"/>
    <mergeCell ref="TAL9:TAM9"/>
    <mergeCell ref="TAN9:TAO9"/>
    <mergeCell ref="SZR9:SZS9"/>
    <mergeCell ref="SZT9:SZU9"/>
    <mergeCell ref="SZV9:SZW9"/>
    <mergeCell ref="SZX9:SZY9"/>
    <mergeCell ref="SZZ9:TAA9"/>
    <mergeCell ref="TAB9:TAC9"/>
    <mergeCell ref="SZF9:SZG9"/>
    <mergeCell ref="SZH9:SZI9"/>
    <mergeCell ref="SZJ9:SZK9"/>
    <mergeCell ref="SZL9:SZM9"/>
    <mergeCell ref="SZN9:SZO9"/>
    <mergeCell ref="SZP9:SZQ9"/>
    <mergeCell ref="SYT9:SYU9"/>
    <mergeCell ref="SYV9:SYW9"/>
    <mergeCell ref="SYX9:SYY9"/>
    <mergeCell ref="SYZ9:SZA9"/>
    <mergeCell ref="SZB9:SZC9"/>
    <mergeCell ref="SZD9:SZE9"/>
    <mergeCell ref="SYH9:SYI9"/>
    <mergeCell ref="SYJ9:SYK9"/>
    <mergeCell ref="SYL9:SYM9"/>
    <mergeCell ref="SYN9:SYO9"/>
    <mergeCell ref="SYP9:SYQ9"/>
    <mergeCell ref="SYR9:SYS9"/>
    <mergeCell ref="SXV9:SXW9"/>
    <mergeCell ref="SXX9:SXY9"/>
    <mergeCell ref="SXZ9:SYA9"/>
    <mergeCell ref="SYB9:SYC9"/>
    <mergeCell ref="SYD9:SYE9"/>
    <mergeCell ref="SYF9:SYG9"/>
    <mergeCell ref="SXJ9:SXK9"/>
    <mergeCell ref="SXL9:SXM9"/>
    <mergeCell ref="SXN9:SXO9"/>
    <mergeCell ref="SXP9:SXQ9"/>
    <mergeCell ref="SXR9:SXS9"/>
    <mergeCell ref="SXT9:SXU9"/>
    <mergeCell ref="SWX9:SWY9"/>
    <mergeCell ref="SWZ9:SXA9"/>
    <mergeCell ref="SXB9:SXC9"/>
    <mergeCell ref="SXD9:SXE9"/>
    <mergeCell ref="SXF9:SXG9"/>
    <mergeCell ref="SXH9:SXI9"/>
    <mergeCell ref="SWL9:SWM9"/>
    <mergeCell ref="SWN9:SWO9"/>
    <mergeCell ref="SWP9:SWQ9"/>
    <mergeCell ref="SWR9:SWS9"/>
    <mergeCell ref="SWT9:SWU9"/>
    <mergeCell ref="SWV9:SWW9"/>
    <mergeCell ref="SVZ9:SWA9"/>
    <mergeCell ref="SWB9:SWC9"/>
    <mergeCell ref="SWD9:SWE9"/>
    <mergeCell ref="SWF9:SWG9"/>
    <mergeCell ref="SWH9:SWI9"/>
    <mergeCell ref="SWJ9:SWK9"/>
    <mergeCell ref="SVN9:SVO9"/>
    <mergeCell ref="SVP9:SVQ9"/>
    <mergeCell ref="SVR9:SVS9"/>
    <mergeCell ref="SVT9:SVU9"/>
    <mergeCell ref="SVV9:SVW9"/>
    <mergeCell ref="SVX9:SVY9"/>
    <mergeCell ref="SVB9:SVC9"/>
    <mergeCell ref="SVD9:SVE9"/>
    <mergeCell ref="SVF9:SVG9"/>
    <mergeCell ref="SVH9:SVI9"/>
    <mergeCell ref="SVJ9:SVK9"/>
    <mergeCell ref="SVL9:SVM9"/>
    <mergeCell ref="SUP9:SUQ9"/>
    <mergeCell ref="SUR9:SUS9"/>
    <mergeCell ref="SUT9:SUU9"/>
    <mergeCell ref="SUV9:SUW9"/>
    <mergeCell ref="SUX9:SUY9"/>
    <mergeCell ref="SUZ9:SVA9"/>
    <mergeCell ref="SUD9:SUE9"/>
    <mergeCell ref="SUF9:SUG9"/>
    <mergeCell ref="SUH9:SUI9"/>
    <mergeCell ref="SUJ9:SUK9"/>
    <mergeCell ref="SUL9:SUM9"/>
    <mergeCell ref="SUN9:SUO9"/>
    <mergeCell ref="STR9:STS9"/>
    <mergeCell ref="STT9:STU9"/>
    <mergeCell ref="STV9:STW9"/>
    <mergeCell ref="STX9:STY9"/>
    <mergeCell ref="STZ9:SUA9"/>
    <mergeCell ref="SUB9:SUC9"/>
    <mergeCell ref="STF9:STG9"/>
    <mergeCell ref="STH9:STI9"/>
    <mergeCell ref="STJ9:STK9"/>
    <mergeCell ref="STL9:STM9"/>
    <mergeCell ref="STN9:STO9"/>
    <mergeCell ref="STP9:STQ9"/>
    <mergeCell ref="SST9:SSU9"/>
    <mergeCell ref="SSV9:SSW9"/>
    <mergeCell ref="SSX9:SSY9"/>
    <mergeCell ref="SSZ9:STA9"/>
    <mergeCell ref="STB9:STC9"/>
    <mergeCell ref="STD9:STE9"/>
    <mergeCell ref="SSH9:SSI9"/>
    <mergeCell ref="SSJ9:SSK9"/>
    <mergeCell ref="SSL9:SSM9"/>
    <mergeCell ref="SSN9:SSO9"/>
    <mergeCell ref="SSP9:SSQ9"/>
    <mergeCell ref="SSR9:SSS9"/>
    <mergeCell ref="SRV9:SRW9"/>
    <mergeCell ref="SRX9:SRY9"/>
    <mergeCell ref="SRZ9:SSA9"/>
    <mergeCell ref="SSB9:SSC9"/>
    <mergeCell ref="SSD9:SSE9"/>
    <mergeCell ref="SSF9:SSG9"/>
    <mergeCell ref="SRJ9:SRK9"/>
    <mergeCell ref="SRL9:SRM9"/>
    <mergeCell ref="SRN9:SRO9"/>
    <mergeCell ref="SRP9:SRQ9"/>
    <mergeCell ref="SRR9:SRS9"/>
    <mergeCell ref="SRT9:SRU9"/>
    <mergeCell ref="SQX9:SQY9"/>
    <mergeCell ref="SQZ9:SRA9"/>
    <mergeCell ref="SRB9:SRC9"/>
    <mergeCell ref="SRD9:SRE9"/>
    <mergeCell ref="SRF9:SRG9"/>
    <mergeCell ref="SRH9:SRI9"/>
    <mergeCell ref="SQL9:SQM9"/>
    <mergeCell ref="SQN9:SQO9"/>
    <mergeCell ref="SQP9:SQQ9"/>
    <mergeCell ref="SQR9:SQS9"/>
    <mergeCell ref="SQT9:SQU9"/>
    <mergeCell ref="SQV9:SQW9"/>
    <mergeCell ref="SPZ9:SQA9"/>
    <mergeCell ref="SQB9:SQC9"/>
    <mergeCell ref="SQD9:SQE9"/>
    <mergeCell ref="SQF9:SQG9"/>
    <mergeCell ref="SQH9:SQI9"/>
    <mergeCell ref="SQJ9:SQK9"/>
    <mergeCell ref="SPN9:SPO9"/>
    <mergeCell ref="SPP9:SPQ9"/>
    <mergeCell ref="SPR9:SPS9"/>
    <mergeCell ref="SPT9:SPU9"/>
    <mergeCell ref="SPV9:SPW9"/>
    <mergeCell ref="SPX9:SPY9"/>
    <mergeCell ref="SPB9:SPC9"/>
    <mergeCell ref="SPD9:SPE9"/>
    <mergeCell ref="SPF9:SPG9"/>
    <mergeCell ref="SPH9:SPI9"/>
    <mergeCell ref="SPJ9:SPK9"/>
    <mergeCell ref="SPL9:SPM9"/>
    <mergeCell ref="SOP9:SOQ9"/>
    <mergeCell ref="SOR9:SOS9"/>
    <mergeCell ref="SOT9:SOU9"/>
    <mergeCell ref="SOV9:SOW9"/>
    <mergeCell ref="SOX9:SOY9"/>
    <mergeCell ref="SOZ9:SPA9"/>
    <mergeCell ref="SOD9:SOE9"/>
    <mergeCell ref="SOF9:SOG9"/>
    <mergeCell ref="SOH9:SOI9"/>
    <mergeCell ref="SOJ9:SOK9"/>
    <mergeCell ref="SOL9:SOM9"/>
    <mergeCell ref="SON9:SOO9"/>
    <mergeCell ref="SNR9:SNS9"/>
    <mergeCell ref="SNT9:SNU9"/>
    <mergeCell ref="SNV9:SNW9"/>
    <mergeCell ref="SNX9:SNY9"/>
    <mergeCell ref="SNZ9:SOA9"/>
    <mergeCell ref="SOB9:SOC9"/>
    <mergeCell ref="SNF9:SNG9"/>
    <mergeCell ref="SNH9:SNI9"/>
    <mergeCell ref="SNJ9:SNK9"/>
    <mergeCell ref="SNL9:SNM9"/>
    <mergeCell ref="SNN9:SNO9"/>
    <mergeCell ref="SNP9:SNQ9"/>
    <mergeCell ref="SMT9:SMU9"/>
    <mergeCell ref="SMV9:SMW9"/>
    <mergeCell ref="SMX9:SMY9"/>
    <mergeCell ref="SMZ9:SNA9"/>
    <mergeCell ref="SNB9:SNC9"/>
    <mergeCell ref="SND9:SNE9"/>
    <mergeCell ref="SMH9:SMI9"/>
    <mergeCell ref="SMJ9:SMK9"/>
    <mergeCell ref="SML9:SMM9"/>
    <mergeCell ref="SMN9:SMO9"/>
    <mergeCell ref="SMP9:SMQ9"/>
    <mergeCell ref="SMR9:SMS9"/>
    <mergeCell ref="SLV9:SLW9"/>
    <mergeCell ref="SLX9:SLY9"/>
    <mergeCell ref="SLZ9:SMA9"/>
    <mergeCell ref="SMB9:SMC9"/>
    <mergeCell ref="SMD9:SME9"/>
    <mergeCell ref="SMF9:SMG9"/>
    <mergeCell ref="SLJ9:SLK9"/>
    <mergeCell ref="SLL9:SLM9"/>
    <mergeCell ref="SLN9:SLO9"/>
    <mergeCell ref="SLP9:SLQ9"/>
    <mergeCell ref="SLR9:SLS9"/>
    <mergeCell ref="SLT9:SLU9"/>
    <mergeCell ref="SKX9:SKY9"/>
    <mergeCell ref="SKZ9:SLA9"/>
    <mergeCell ref="SLB9:SLC9"/>
    <mergeCell ref="SLD9:SLE9"/>
    <mergeCell ref="SLF9:SLG9"/>
    <mergeCell ref="SLH9:SLI9"/>
    <mergeCell ref="SKL9:SKM9"/>
    <mergeCell ref="SKN9:SKO9"/>
    <mergeCell ref="SKP9:SKQ9"/>
    <mergeCell ref="SKR9:SKS9"/>
    <mergeCell ref="SKT9:SKU9"/>
    <mergeCell ref="SKV9:SKW9"/>
    <mergeCell ref="SJZ9:SKA9"/>
    <mergeCell ref="SKB9:SKC9"/>
    <mergeCell ref="SKD9:SKE9"/>
    <mergeCell ref="SKF9:SKG9"/>
    <mergeCell ref="SKH9:SKI9"/>
    <mergeCell ref="SKJ9:SKK9"/>
    <mergeCell ref="SJN9:SJO9"/>
    <mergeCell ref="SJP9:SJQ9"/>
    <mergeCell ref="SJR9:SJS9"/>
    <mergeCell ref="SJT9:SJU9"/>
    <mergeCell ref="SJV9:SJW9"/>
    <mergeCell ref="SJX9:SJY9"/>
    <mergeCell ref="SJB9:SJC9"/>
    <mergeCell ref="SJD9:SJE9"/>
    <mergeCell ref="SJF9:SJG9"/>
    <mergeCell ref="SJH9:SJI9"/>
    <mergeCell ref="SJJ9:SJK9"/>
    <mergeCell ref="SJL9:SJM9"/>
    <mergeCell ref="SIP9:SIQ9"/>
    <mergeCell ref="SIR9:SIS9"/>
    <mergeCell ref="SIT9:SIU9"/>
    <mergeCell ref="SIV9:SIW9"/>
    <mergeCell ref="SIX9:SIY9"/>
    <mergeCell ref="SIZ9:SJA9"/>
    <mergeCell ref="SID9:SIE9"/>
    <mergeCell ref="SIF9:SIG9"/>
    <mergeCell ref="SIH9:SII9"/>
    <mergeCell ref="SIJ9:SIK9"/>
    <mergeCell ref="SIL9:SIM9"/>
    <mergeCell ref="SIN9:SIO9"/>
    <mergeCell ref="SHR9:SHS9"/>
    <mergeCell ref="SHT9:SHU9"/>
    <mergeCell ref="SHV9:SHW9"/>
    <mergeCell ref="SHX9:SHY9"/>
    <mergeCell ref="SHZ9:SIA9"/>
    <mergeCell ref="SIB9:SIC9"/>
    <mergeCell ref="SHF9:SHG9"/>
    <mergeCell ref="SHH9:SHI9"/>
    <mergeCell ref="SHJ9:SHK9"/>
    <mergeCell ref="SHL9:SHM9"/>
    <mergeCell ref="SHN9:SHO9"/>
    <mergeCell ref="SHP9:SHQ9"/>
    <mergeCell ref="SGT9:SGU9"/>
    <mergeCell ref="SGV9:SGW9"/>
    <mergeCell ref="SGX9:SGY9"/>
    <mergeCell ref="SGZ9:SHA9"/>
    <mergeCell ref="SHB9:SHC9"/>
    <mergeCell ref="SHD9:SHE9"/>
    <mergeCell ref="SGH9:SGI9"/>
    <mergeCell ref="SGJ9:SGK9"/>
    <mergeCell ref="SGL9:SGM9"/>
    <mergeCell ref="SGN9:SGO9"/>
    <mergeCell ref="SGP9:SGQ9"/>
    <mergeCell ref="SGR9:SGS9"/>
    <mergeCell ref="SFV9:SFW9"/>
    <mergeCell ref="SFX9:SFY9"/>
    <mergeCell ref="SFZ9:SGA9"/>
    <mergeCell ref="SGB9:SGC9"/>
    <mergeCell ref="SGD9:SGE9"/>
    <mergeCell ref="SGF9:SGG9"/>
    <mergeCell ref="SFJ9:SFK9"/>
    <mergeCell ref="SFL9:SFM9"/>
    <mergeCell ref="SFN9:SFO9"/>
    <mergeCell ref="SFP9:SFQ9"/>
    <mergeCell ref="SFR9:SFS9"/>
    <mergeCell ref="SFT9:SFU9"/>
    <mergeCell ref="SEX9:SEY9"/>
    <mergeCell ref="SEZ9:SFA9"/>
    <mergeCell ref="SFB9:SFC9"/>
    <mergeCell ref="SFD9:SFE9"/>
    <mergeCell ref="SFF9:SFG9"/>
    <mergeCell ref="SFH9:SFI9"/>
    <mergeCell ref="SEL9:SEM9"/>
    <mergeCell ref="SEN9:SEO9"/>
    <mergeCell ref="SEP9:SEQ9"/>
    <mergeCell ref="SER9:SES9"/>
    <mergeCell ref="SET9:SEU9"/>
    <mergeCell ref="SEV9:SEW9"/>
    <mergeCell ref="SDZ9:SEA9"/>
    <mergeCell ref="SEB9:SEC9"/>
    <mergeCell ref="SED9:SEE9"/>
    <mergeCell ref="SEF9:SEG9"/>
    <mergeCell ref="SEH9:SEI9"/>
    <mergeCell ref="SEJ9:SEK9"/>
    <mergeCell ref="SDN9:SDO9"/>
    <mergeCell ref="SDP9:SDQ9"/>
    <mergeCell ref="SDR9:SDS9"/>
    <mergeCell ref="SDT9:SDU9"/>
    <mergeCell ref="SDV9:SDW9"/>
    <mergeCell ref="SDX9:SDY9"/>
    <mergeCell ref="SDB9:SDC9"/>
    <mergeCell ref="SDD9:SDE9"/>
    <mergeCell ref="SDF9:SDG9"/>
    <mergeCell ref="SDH9:SDI9"/>
    <mergeCell ref="SDJ9:SDK9"/>
    <mergeCell ref="SDL9:SDM9"/>
    <mergeCell ref="SCP9:SCQ9"/>
    <mergeCell ref="SCR9:SCS9"/>
    <mergeCell ref="SCT9:SCU9"/>
    <mergeCell ref="SCV9:SCW9"/>
    <mergeCell ref="SCX9:SCY9"/>
    <mergeCell ref="SCZ9:SDA9"/>
    <mergeCell ref="SCD9:SCE9"/>
    <mergeCell ref="SCF9:SCG9"/>
    <mergeCell ref="SCH9:SCI9"/>
    <mergeCell ref="SCJ9:SCK9"/>
    <mergeCell ref="SCL9:SCM9"/>
    <mergeCell ref="SCN9:SCO9"/>
    <mergeCell ref="SBR9:SBS9"/>
    <mergeCell ref="SBT9:SBU9"/>
    <mergeCell ref="SBV9:SBW9"/>
    <mergeCell ref="SBX9:SBY9"/>
    <mergeCell ref="SBZ9:SCA9"/>
    <mergeCell ref="SCB9:SCC9"/>
    <mergeCell ref="SBF9:SBG9"/>
    <mergeCell ref="SBH9:SBI9"/>
    <mergeCell ref="SBJ9:SBK9"/>
    <mergeCell ref="SBL9:SBM9"/>
    <mergeCell ref="SBN9:SBO9"/>
    <mergeCell ref="SBP9:SBQ9"/>
    <mergeCell ref="SAT9:SAU9"/>
    <mergeCell ref="SAV9:SAW9"/>
    <mergeCell ref="SAX9:SAY9"/>
    <mergeCell ref="SAZ9:SBA9"/>
    <mergeCell ref="SBB9:SBC9"/>
    <mergeCell ref="SBD9:SBE9"/>
    <mergeCell ref="SAH9:SAI9"/>
    <mergeCell ref="SAJ9:SAK9"/>
    <mergeCell ref="SAL9:SAM9"/>
    <mergeCell ref="SAN9:SAO9"/>
    <mergeCell ref="SAP9:SAQ9"/>
    <mergeCell ref="SAR9:SAS9"/>
    <mergeCell ref="RZV9:RZW9"/>
    <mergeCell ref="RZX9:RZY9"/>
    <mergeCell ref="RZZ9:SAA9"/>
    <mergeCell ref="SAB9:SAC9"/>
    <mergeCell ref="SAD9:SAE9"/>
    <mergeCell ref="SAF9:SAG9"/>
    <mergeCell ref="RZJ9:RZK9"/>
    <mergeCell ref="RZL9:RZM9"/>
    <mergeCell ref="RZN9:RZO9"/>
    <mergeCell ref="RZP9:RZQ9"/>
    <mergeCell ref="RZR9:RZS9"/>
    <mergeCell ref="RZT9:RZU9"/>
    <mergeCell ref="RYX9:RYY9"/>
    <mergeCell ref="RYZ9:RZA9"/>
    <mergeCell ref="RZB9:RZC9"/>
    <mergeCell ref="RZD9:RZE9"/>
    <mergeCell ref="RZF9:RZG9"/>
    <mergeCell ref="RZH9:RZI9"/>
    <mergeCell ref="RYL9:RYM9"/>
    <mergeCell ref="RYN9:RYO9"/>
    <mergeCell ref="RYP9:RYQ9"/>
    <mergeCell ref="RYR9:RYS9"/>
    <mergeCell ref="RYT9:RYU9"/>
    <mergeCell ref="RYV9:RYW9"/>
    <mergeCell ref="RXZ9:RYA9"/>
    <mergeCell ref="RYB9:RYC9"/>
    <mergeCell ref="RYD9:RYE9"/>
    <mergeCell ref="RYF9:RYG9"/>
    <mergeCell ref="RYH9:RYI9"/>
    <mergeCell ref="RYJ9:RYK9"/>
    <mergeCell ref="RXN9:RXO9"/>
    <mergeCell ref="RXP9:RXQ9"/>
    <mergeCell ref="RXR9:RXS9"/>
    <mergeCell ref="RXT9:RXU9"/>
    <mergeCell ref="RXV9:RXW9"/>
    <mergeCell ref="RXX9:RXY9"/>
    <mergeCell ref="RXB9:RXC9"/>
    <mergeCell ref="RXD9:RXE9"/>
    <mergeCell ref="RXF9:RXG9"/>
    <mergeCell ref="RXH9:RXI9"/>
    <mergeCell ref="RXJ9:RXK9"/>
    <mergeCell ref="RXL9:RXM9"/>
    <mergeCell ref="RWP9:RWQ9"/>
    <mergeCell ref="RWR9:RWS9"/>
    <mergeCell ref="RWT9:RWU9"/>
    <mergeCell ref="RWV9:RWW9"/>
    <mergeCell ref="RWX9:RWY9"/>
    <mergeCell ref="RWZ9:RXA9"/>
    <mergeCell ref="RWD9:RWE9"/>
    <mergeCell ref="RWF9:RWG9"/>
    <mergeCell ref="RWH9:RWI9"/>
    <mergeCell ref="RWJ9:RWK9"/>
    <mergeCell ref="RWL9:RWM9"/>
    <mergeCell ref="RWN9:RWO9"/>
    <mergeCell ref="RVR9:RVS9"/>
    <mergeCell ref="RVT9:RVU9"/>
    <mergeCell ref="RVV9:RVW9"/>
    <mergeCell ref="RVX9:RVY9"/>
    <mergeCell ref="RVZ9:RWA9"/>
    <mergeCell ref="RWB9:RWC9"/>
    <mergeCell ref="RVF9:RVG9"/>
    <mergeCell ref="RVH9:RVI9"/>
    <mergeCell ref="RVJ9:RVK9"/>
    <mergeCell ref="RVL9:RVM9"/>
    <mergeCell ref="RVN9:RVO9"/>
    <mergeCell ref="RVP9:RVQ9"/>
    <mergeCell ref="RUT9:RUU9"/>
    <mergeCell ref="RUV9:RUW9"/>
    <mergeCell ref="RUX9:RUY9"/>
    <mergeCell ref="RUZ9:RVA9"/>
    <mergeCell ref="RVB9:RVC9"/>
    <mergeCell ref="RVD9:RVE9"/>
    <mergeCell ref="RUH9:RUI9"/>
    <mergeCell ref="RUJ9:RUK9"/>
    <mergeCell ref="RUL9:RUM9"/>
    <mergeCell ref="RUN9:RUO9"/>
    <mergeCell ref="RUP9:RUQ9"/>
    <mergeCell ref="RUR9:RUS9"/>
    <mergeCell ref="RTV9:RTW9"/>
    <mergeCell ref="RTX9:RTY9"/>
    <mergeCell ref="RTZ9:RUA9"/>
    <mergeCell ref="RUB9:RUC9"/>
    <mergeCell ref="RUD9:RUE9"/>
    <mergeCell ref="RUF9:RUG9"/>
    <mergeCell ref="RTJ9:RTK9"/>
    <mergeCell ref="RTL9:RTM9"/>
    <mergeCell ref="RTN9:RTO9"/>
    <mergeCell ref="RTP9:RTQ9"/>
    <mergeCell ref="RTR9:RTS9"/>
    <mergeCell ref="RTT9:RTU9"/>
    <mergeCell ref="RSX9:RSY9"/>
    <mergeCell ref="RSZ9:RTA9"/>
    <mergeCell ref="RTB9:RTC9"/>
    <mergeCell ref="RTD9:RTE9"/>
    <mergeCell ref="RTF9:RTG9"/>
    <mergeCell ref="RTH9:RTI9"/>
    <mergeCell ref="RSL9:RSM9"/>
    <mergeCell ref="RSN9:RSO9"/>
    <mergeCell ref="RSP9:RSQ9"/>
    <mergeCell ref="RSR9:RSS9"/>
    <mergeCell ref="RST9:RSU9"/>
    <mergeCell ref="RSV9:RSW9"/>
    <mergeCell ref="RRZ9:RSA9"/>
    <mergeCell ref="RSB9:RSC9"/>
    <mergeCell ref="RSD9:RSE9"/>
    <mergeCell ref="RSF9:RSG9"/>
    <mergeCell ref="RSH9:RSI9"/>
    <mergeCell ref="RSJ9:RSK9"/>
    <mergeCell ref="RRN9:RRO9"/>
    <mergeCell ref="RRP9:RRQ9"/>
    <mergeCell ref="RRR9:RRS9"/>
    <mergeCell ref="RRT9:RRU9"/>
    <mergeCell ref="RRV9:RRW9"/>
    <mergeCell ref="RRX9:RRY9"/>
    <mergeCell ref="RRB9:RRC9"/>
    <mergeCell ref="RRD9:RRE9"/>
    <mergeCell ref="RRF9:RRG9"/>
    <mergeCell ref="RRH9:RRI9"/>
    <mergeCell ref="RRJ9:RRK9"/>
    <mergeCell ref="RRL9:RRM9"/>
    <mergeCell ref="RQP9:RQQ9"/>
    <mergeCell ref="RQR9:RQS9"/>
    <mergeCell ref="RQT9:RQU9"/>
    <mergeCell ref="RQV9:RQW9"/>
    <mergeCell ref="RQX9:RQY9"/>
    <mergeCell ref="RQZ9:RRA9"/>
    <mergeCell ref="RQD9:RQE9"/>
    <mergeCell ref="RQF9:RQG9"/>
    <mergeCell ref="RQH9:RQI9"/>
    <mergeCell ref="RQJ9:RQK9"/>
    <mergeCell ref="RQL9:RQM9"/>
    <mergeCell ref="RQN9:RQO9"/>
    <mergeCell ref="RPR9:RPS9"/>
    <mergeCell ref="RPT9:RPU9"/>
    <mergeCell ref="RPV9:RPW9"/>
    <mergeCell ref="RPX9:RPY9"/>
    <mergeCell ref="RPZ9:RQA9"/>
    <mergeCell ref="RQB9:RQC9"/>
    <mergeCell ref="RPF9:RPG9"/>
    <mergeCell ref="RPH9:RPI9"/>
    <mergeCell ref="RPJ9:RPK9"/>
    <mergeCell ref="RPL9:RPM9"/>
    <mergeCell ref="RPN9:RPO9"/>
    <mergeCell ref="RPP9:RPQ9"/>
    <mergeCell ref="ROT9:ROU9"/>
    <mergeCell ref="ROV9:ROW9"/>
    <mergeCell ref="ROX9:ROY9"/>
    <mergeCell ref="ROZ9:RPA9"/>
    <mergeCell ref="RPB9:RPC9"/>
    <mergeCell ref="RPD9:RPE9"/>
    <mergeCell ref="ROH9:ROI9"/>
    <mergeCell ref="ROJ9:ROK9"/>
    <mergeCell ref="ROL9:ROM9"/>
    <mergeCell ref="RON9:ROO9"/>
    <mergeCell ref="ROP9:ROQ9"/>
    <mergeCell ref="ROR9:ROS9"/>
    <mergeCell ref="RNV9:RNW9"/>
    <mergeCell ref="RNX9:RNY9"/>
    <mergeCell ref="RNZ9:ROA9"/>
    <mergeCell ref="ROB9:ROC9"/>
    <mergeCell ref="ROD9:ROE9"/>
    <mergeCell ref="ROF9:ROG9"/>
    <mergeCell ref="RNJ9:RNK9"/>
    <mergeCell ref="RNL9:RNM9"/>
    <mergeCell ref="RNN9:RNO9"/>
    <mergeCell ref="RNP9:RNQ9"/>
    <mergeCell ref="RNR9:RNS9"/>
    <mergeCell ref="RNT9:RNU9"/>
    <mergeCell ref="RMX9:RMY9"/>
    <mergeCell ref="RMZ9:RNA9"/>
    <mergeCell ref="RNB9:RNC9"/>
    <mergeCell ref="RND9:RNE9"/>
    <mergeCell ref="RNF9:RNG9"/>
    <mergeCell ref="RNH9:RNI9"/>
    <mergeCell ref="RML9:RMM9"/>
    <mergeCell ref="RMN9:RMO9"/>
    <mergeCell ref="RMP9:RMQ9"/>
    <mergeCell ref="RMR9:RMS9"/>
    <mergeCell ref="RMT9:RMU9"/>
    <mergeCell ref="RMV9:RMW9"/>
    <mergeCell ref="RLZ9:RMA9"/>
    <mergeCell ref="RMB9:RMC9"/>
    <mergeCell ref="RMD9:RME9"/>
    <mergeCell ref="RMF9:RMG9"/>
    <mergeCell ref="RMH9:RMI9"/>
    <mergeCell ref="RMJ9:RMK9"/>
    <mergeCell ref="RLN9:RLO9"/>
    <mergeCell ref="RLP9:RLQ9"/>
    <mergeCell ref="RLR9:RLS9"/>
    <mergeCell ref="RLT9:RLU9"/>
    <mergeCell ref="RLV9:RLW9"/>
    <mergeCell ref="RLX9:RLY9"/>
    <mergeCell ref="RLB9:RLC9"/>
    <mergeCell ref="RLD9:RLE9"/>
    <mergeCell ref="RLF9:RLG9"/>
    <mergeCell ref="RLH9:RLI9"/>
    <mergeCell ref="RLJ9:RLK9"/>
    <mergeCell ref="RLL9:RLM9"/>
    <mergeCell ref="RKP9:RKQ9"/>
    <mergeCell ref="RKR9:RKS9"/>
    <mergeCell ref="RKT9:RKU9"/>
    <mergeCell ref="RKV9:RKW9"/>
    <mergeCell ref="RKX9:RKY9"/>
    <mergeCell ref="RKZ9:RLA9"/>
    <mergeCell ref="RKD9:RKE9"/>
    <mergeCell ref="RKF9:RKG9"/>
    <mergeCell ref="RKH9:RKI9"/>
    <mergeCell ref="RKJ9:RKK9"/>
    <mergeCell ref="RKL9:RKM9"/>
    <mergeCell ref="RKN9:RKO9"/>
    <mergeCell ref="RJR9:RJS9"/>
    <mergeCell ref="RJT9:RJU9"/>
    <mergeCell ref="RJV9:RJW9"/>
    <mergeCell ref="RJX9:RJY9"/>
    <mergeCell ref="RJZ9:RKA9"/>
    <mergeCell ref="RKB9:RKC9"/>
    <mergeCell ref="RJF9:RJG9"/>
    <mergeCell ref="RJH9:RJI9"/>
    <mergeCell ref="RJJ9:RJK9"/>
    <mergeCell ref="RJL9:RJM9"/>
    <mergeCell ref="RJN9:RJO9"/>
    <mergeCell ref="RJP9:RJQ9"/>
    <mergeCell ref="RIT9:RIU9"/>
    <mergeCell ref="RIV9:RIW9"/>
    <mergeCell ref="RIX9:RIY9"/>
    <mergeCell ref="RIZ9:RJA9"/>
    <mergeCell ref="RJB9:RJC9"/>
    <mergeCell ref="RJD9:RJE9"/>
    <mergeCell ref="RIH9:RII9"/>
    <mergeCell ref="RIJ9:RIK9"/>
    <mergeCell ref="RIL9:RIM9"/>
    <mergeCell ref="RIN9:RIO9"/>
    <mergeCell ref="RIP9:RIQ9"/>
    <mergeCell ref="RIR9:RIS9"/>
    <mergeCell ref="RHV9:RHW9"/>
    <mergeCell ref="RHX9:RHY9"/>
    <mergeCell ref="RHZ9:RIA9"/>
    <mergeCell ref="RIB9:RIC9"/>
    <mergeCell ref="RID9:RIE9"/>
    <mergeCell ref="RIF9:RIG9"/>
    <mergeCell ref="RHJ9:RHK9"/>
    <mergeCell ref="RHL9:RHM9"/>
    <mergeCell ref="RHN9:RHO9"/>
    <mergeCell ref="RHP9:RHQ9"/>
    <mergeCell ref="RHR9:RHS9"/>
    <mergeCell ref="RHT9:RHU9"/>
    <mergeCell ref="RGX9:RGY9"/>
    <mergeCell ref="RGZ9:RHA9"/>
    <mergeCell ref="RHB9:RHC9"/>
    <mergeCell ref="RHD9:RHE9"/>
    <mergeCell ref="RHF9:RHG9"/>
    <mergeCell ref="RHH9:RHI9"/>
    <mergeCell ref="RGL9:RGM9"/>
    <mergeCell ref="RGN9:RGO9"/>
    <mergeCell ref="RGP9:RGQ9"/>
    <mergeCell ref="RGR9:RGS9"/>
    <mergeCell ref="RGT9:RGU9"/>
    <mergeCell ref="RGV9:RGW9"/>
    <mergeCell ref="RFZ9:RGA9"/>
    <mergeCell ref="RGB9:RGC9"/>
    <mergeCell ref="RGD9:RGE9"/>
    <mergeCell ref="RGF9:RGG9"/>
    <mergeCell ref="RGH9:RGI9"/>
    <mergeCell ref="RGJ9:RGK9"/>
    <mergeCell ref="RFN9:RFO9"/>
    <mergeCell ref="RFP9:RFQ9"/>
    <mergeCell ref="RFR9:RFS9"/>
    <mergeCell ref="RFT9:RFU9"/>
    <mergeCell ref="RFV9:RFW9"/>
    <mergeCell ref="RFX9:RFY9"/>
    <mergeCell ref="RFB9:RFC9"/>
    <mergeCell ref="RFD9:RFE9"/>
    <mergeCell ref="RFF9:RFG9"/>
    <mergeCell ref="RFH9:RFI9"/>
    <mergeCell ref="RFJ9:RFK9"/>
    <mergeCell ref="RFL9:RFM9"/>
    <mergeCell ref="REP9:REQ9"/>
    <mergeCell ref="RER9:RES9"/>
    <mergeCell ref="RET9:REU9"/>
    <mergeCell ref="REV9:REW9"/>
    <mergeCell ref="REX9:REY9"/>
    <mergeCell ref="REZ9:RFA9"/>
    <mergeCell ref="RED9:REE9"/>
    <mergeCell ref="REF9:REG9"/>
    <mergeCell ref="REH9:REI9"/>
    <mergeCell ref="REJ9:REK9"/>
    <mergeCell ref="REL9:REM9"/>
    <mergeCell ref="REN9:REO9"/>
    <mergeCell ref="RDR9:RDS9"/>
    <mergeCell ref="RDT9:RDU9"/>
    <mergeCell ref="RDV9:RDW9"/>
    <mergeCell ref="RDX9:RDY9"/>
    <mergeCell ref="RDZ9:REA9"/>
    <mergeCell ref="REB9:REC9"/>
    <mergeCell ref="RDF9:RDG9"/>
    <mergeCell ref="RDH9:RDI9"/>
    <mergeCell ref="RDJ9:RDK9"/>
    <mergeCell ref="RDL9:RDM9"/>
    <mergeCell ref="RDN9:RDO9"/>
    <mergeCell ref="RDP9:RDQ9"/>
    <mergeCell ref="RCT9:RCU9"/>
    <mergeCell ref="RCV9:RCW9"/>
    <mergeCell ref="RCX9:RCY9"/>
    <mergeCell ref="RCZ9:RDA9"/>
    <mergeCell ref="RDB9:RDC9"/>
    <mergeCell ref="RDD9:RDE9"/>
    <mergeCell ref="RCH9:RCI9"/>
    <mergeCell ref="RCJ9:RCK9"/>
    <mergeCell ref="RCL9:RCM9"/>
    <mergeCell ref="RCN9:RCO9"/>
    <mergeCell ref="RCP9:RCQ9"/>
    <mergeCell ref="RCR9:RCS9"/>
    <mergeCell ref="RBV9:RBW9"/>
    <mergeCell ref="RBX9:RBY9"/>
    <mergeCell ref="RBZ9:RCA9"/>
    <mergeCell ref="RCB9:RCC9"/>
    <mergeCell ref="RCD9:RCE9"/>
    <mergeCell ref="RCF9:RCG9"/>
    <mergeCell ref="RBJ9:RBK9"/>
    <mergeCell ref="RBL9:RBM9"/>
    <mergeCell ref="RBN9:RBO9"/>
    <mergeCell ref="RBP9:RBQ9"/>
    <mergeCell ref="RBR9:RBS9"/>
    <mergeCell ref="RBT9:RBU9"/>
    <mergeCell ref="RAX9:RAY9"/>
    <mergeCell ref="RAZ9:RBA9"/>
    <mergeCell ref="RBB9:RBC9"/>
    <mergeCell ref="RBD9:RBE9"/>
    <mergeCell ref="RBF9:RBG9"/>
    <mergeCell ref="RBH9:RBI9"/>
    <mergeCell ref="RAL9:RAM9"/>
    <mergeCell ref="RAN9:RAO9"/>
    <mergeCell ref="RAP9:RAQ9"/>
    <mergeCell ref="RAR9:RAS9"/>
    <mergeCell ref="RAT9:RAU9"/>
    <mergeCell ref="RAV9:RAW9"/>
    <mergeCell ref="QZZ9:RAA9"/>
    <mergeCell ref="RAB9:RAC9"/>
    <mergeCell ref="RAD9:RAE9"/>
    <mergeCell ref="RAF9:RAG9"/>
    <mergeCell ref="RAH9:RAI9"/>
    <mergeCell ref="RAJ9:RAK9"/>
    <mergeCell ref="QZN9:QZO9"/>
    <mergeCell ref="QZP9:QZQ9"/>
    <mergeCell ref="QZR9:QZS9"/>
    <mergeCell ref="QZT9:QZU9"/>
    <mergeCell ref="QZV9:QZW9"/>
    <mergeCell ref="QZX9:QZY9"/>
    <mergeCell ref="QZB9:QZC9"/>
    <mergeCell ref="QZD9:QZE9"/>
    <mergeCell ref="QZF9:QZG9"/>
    <mergeCell ref="QZH9:QZI9"/>
    <mergeCell ref="QZJ9:QZK9"/>
    <mergeCell ref="QZL9:QZM9"/>
    <mergeCell ref="QYP9:QYQ9"/>
    <mergeCell ref="QYR9:QYS9"/>
    <mergeCell ref="QYT9:QYU9"/>
    <mergeCell ref="QYV9:QYW9"/>
    <mergeCell ref="QYX9:QYY9"/>
    <mergeCell ref="QYZ9:QZA9"/>
    <mergeCell ref="QYD9:QYE9"/>
    <mergeCell ref="QYF9:QYG9"/>
    <mergeCell ref="QYH9:QYI9"/>
    <mergeCell ref="QYJ9:QYK9"/>
    <mergeCell ref="QYL9:QYM9"/>
    <mergeCell ref="QYN9:QYO9"/>
    <mergeCell ref="QXR9:QXS9"/>
    <mergeCell ref="QXT9:QXU9"/>
    <mergeCell ref="QXV9:QXW9"/>
    <mergeCell ref="QXX9:QXY9"/>
    <mergeCell ref="QXZ9:QYA9"/>
    <mergeCell ref="QYB9:QYC9"/>
    <mergeCell ref="QXF9:QXG9"/>
    <mergeCell ref="QXH9:QXI9"/>
    <mergeCell ref="QXJ9:QXK9"/>
    <mergeCell ref="QXL9:QXM9"/>
    <mergeCell ref="QXN9:QXO9"/>
    <mergeCell ref="QXP9:QXQ9"/>
    <mergeCell ref="QWT9:QWU9"/>
    <mergeCell ref="QWV9:QWW9"/>
    <mergeCell ref="QWX9:QWY9"/>
    <mergeCell ref="QWZ9:QXA9"/>
    <mergeCell ref="QXB9:QXC9"/>
    <mergeCell ref="QXD9:QXE9"/>
    <mergeCell ref="QWH9:QWI9"/>
    <mergeCell ref="QWJ9:QWK9"/>
    <mergeCell ref="QWL9:QWM9"/>
    <mergeCell ref="QWN9:QWO9"/>
    <mergeCell ref="QWP9:QWQ9"/>
    <mergeCell ref="QWR9:QWS9"/>
    <mergeCell ref="QVV9:QVW9"/>
    <mergeCell ref="QVX9:QVY9"/>
    <mergeCell ref="QVZ9:QWA9"/>
    <mergeCell ref="QWB9:QWC9"/>
    <mergeCell ref="QWD9:QWE9"/>
    <mergeCell ref="QWF9:QWG9"/>
    <mergeCell ref="QVJ9:QVK9"/>
    <mergeCell ref="QVL9:QVM9"/>
    <mergeCell ref="QVN9:QVO9"/>
    <mergeCell ref="QVP9:QVQ9"/>
    <mergeCell ref="QVR9:QVS9"/>
    <mergeCell ref="QVT9:QVU9"/>
    <mergeCell ref="QUX9:QUY9"/>
    <mergeCell ref="QUZ9:QVA9"/>
    <mergeCell ref="QVB9:QVC9"/>
    <mergeCell ref="QVD9:QVE9"/>
    <mergeCell ref="QVF9:QVG9"/>
    <mergeCell ref="QVH9:QVI9"/>
    <mergeCell ref="QUL9:QUM9"/>
    <mergeCell ref="QUN9:QUO9"/>
    <mergeCell ref="QUP9:QUQ9"/>
    <mergeCell ref="QUR9:QUS9"/>
    <mergeCell ref="QUT9:QUU9"/>
    <mergeCell ref="QUV9:QUW9"/>
    <mergeCell ref="QTZ9:QUA9"/>
    <mergeCell ref="QUB9:QUC9"/>
    <mergeCell ref="QUD9:QUE9"/>
    <mergeCell ref="QUF9:QUG9"/>
    <mergeCell ref="QUH9:QUI9"/>
    <mergeCell ref="QUJ9:QUK9"/>
    <mergeCell ref="QTN9:QTO9"/>
    <mergeCell ref="QTP9:QTQ9"/>
    <mergeCell ref="QTR9:QTS9"/>
    <mergeCell ref="QTT9:QTU9"/>
    <mergeCell ref="QTV9:QTW9"/>
    <mergeCell ref="QTX9:QTY9"/>
    <mergeCell ref="QTB9:QTC9"/>
    <mergeCell ref="QTD9:QTE9"/>
    <mergeCell ref="QTF9:QTG9"/>
    <mergeCell ref="QTH9:QTI9"/>
    <mergeCell ref="QTJ9:QTK9"/>
    <mergeCell ref="QTL9:QTM9"/>
    <mergeCell ref="QSP9:QSQ9"/>
    <mergeCell ref="QSR9:QSS9"/>
    <mergeCell ref="QST9:QSU9"/>
    <mergeCell ref="QSV9:QSW9"/>
    <mergeCell ref="QSX9:QSY9"/>
    <mergeCell ref="QSZ9:QTA9"/>
    <mergeCell ref="QSD9:QSE9"/>
    <mergeCell ref="QSF9:QSG9"/>
    <mergeCell ref="QSH9:QSI9"/>
    <mergeCell ref="QSJ9:QSK9"/>
    <mergeCell ref="QSL9:QSM9"/>
    <mergeCell ref="QSN9:QSO9"/>
    <mergeCell ref="QRR9:QRS9"/>
    <mergeCell ref="QRT9:QRU9"/>
    <mergeCell ref="QRV9:QRW9"/>
    <mergeCell ref="QRX9:QRY9"/>
    <mergeCell ref="QRZ9:QSA9"/>
    <mergeCell ref="QSB9:QSC9"/>
    <mergeCell ref="QRF9:QRG9"/>
    <mergeCell ref="QRH9:QRI9"/>
    <mergeCell ref="QRJ9:QRK9"/>
    <mergeCell ref="QRL9:QRM9"/>
    <mergeCell ref="QRN9:QRO9"/>
    <mergeCell ref="QRP9:QRQ9"/>
    <mergeCell ref="QQT9:QQU9"/>
    <mergeCell ref="QQV9:QQW9"/>
    <mergeCell ref="QQX9:QQY9"/>
    <mergeCell ref="QQZ9:QRA9"/>
    <mergeCell ref="QRB9:QRC9"/>
    <mergeCell ref="QRD9:QRE9"/>
    <mergeCell ref="QQH9:QQI9"/>
    <mergeCell ref="QQJ9:QQK9"/>
    <mergeCell ref="QQL9:QQM9"/>
    <mergeCell ref="QQN9:QQO9"/>
    <mergeCell ref="QQP9:QQQ9"/>
    <mergeCell ref="QQR9:QQS9"/>
    <mergeCell ref="QPV9:QPW9"/>
    <mergeCell ref="QPX9:QPY9"/>
    <mergeCell ref="QPZ9:QQA9"/>
    <mergeCell ref="QQB9:QQC9"/>
    <mergeCell ref="QQD9:QQE9"/>
    <mergeCell ref="QQF9:QQG9"/>
    <mergeCell ref="QPJ9:QPK9"/>
    <mergeCell ref="QPL9:QPM9"/>
    <mergeCell ref="QPN9:QPO9"/>
    <mergeCell ref="QPP9:QPQ9"/>
    <mergeCell ref="QPR9:QPS9"/>
    <mergeCell ref="QPT9:QPU9"/>
    <mergeCell ref="QOX9:QOY9"/>
    <mergeCell ref="QOZ9:QPA9"/>
    <mergeCell ref="QPB9:QPC9"/>
    <mergeCell ref="QPD9:QPE9"/>
    <mergeCell ref="QPF9:QPG9"/>
    <mergeCell ref="QPH9:QPI9"/>
    <mergeCell ref="QOL9:QOM9"/>
    <mergeCell ref="QON9:QOO9"/>
    <mergeCell ref="QOP9:QOQ9"/>
    <mergeCell ref="QOR9:QOS9"/>
    <mergeCell ref="QOT9:QOU9"/>
    <mergeCell ref="QOV9:QOW9"/>
    <mergeCell ref="QNZ9:QOA9"/>
    <mergeCell ref="QOB9:QOC9"/>
    <mergeCell ref="QOD9:QOE9"/>
    <mergeCell ref="QOF9:QOG9"/>
    <mergeCell ref="QOH9:QOI9"/>
    <mergeCell ref="QOJ9:QOK9"/>
    <mergeCell ref="QNN9:QNO9"/>
    <mergeCell ref="QNP9:QNQ9"/>
    <mergeCell ref="QNR9:QNS9"/>
    <mergeCell ref="QNT9:QNU9"/>
    <mergeCell ref="QNV9:QNW9"/>
    <mergeCell ref="QNX9:QNY9"/>
    <mergeCell ref="QNB9:QNC9"/>
    <mergeCell ref="QND9:QNE9"/>
    <mergeCell ref="QNF9:QNG9"/>
    <mergeCell ref="QNH9:QNI9"/>
    <mergeCell ref="QNJ9:QNK9"/>
    <mergeCell ref="QNL9:QNM9"/>
    <mergeCell ref="QMP9:QMQ9"/>
    <mergeCell ref="QMR9:QMS9"/>
    <mergeCell ref="QMT9:QMU9"/>
    <mergeCell ref="QMV9:QMW9"/>
    <mergeCell ref="QMX9:QMY9"/>
    <mergeCell ref="QMZ9:QNA9"/>
    <mergeCell ref="QMD9:QME9"/>
    <mergeCell ref="QMF9:QMG9"/>
    <mergeCell ref="QMH9:QMI9"/>
    <mergeCell ref="QMJ9:QMK9"/>
    <mergeCell ref="QML9:QMM9"/>
    <mergeCell ref="QMN9:QMO9"/>
    <mergeCell ref="QLR9:QLS9"/>
    <mergeCell ref="QLT9:QLU9"/>
    <mergeCell ref="QLV9:QLW9"/>
    <mergeCell ref="QLX9:QLY9"/>
    <mergeCell ref="QLZ9:QMA9"/>
    <mergeCell ref="QMB9:QMC9"/>
    <mergeCell ref="QLF9:QLG9"/>
    <mergeCell ref="QLH9:QLI9"/>
    <mergeCell ref="QLJ9:QLK9"/>
    <mergeCell ref="QLL9:QLM9"/>
    <mergeCell ref="QLN9:QLO9"/>
    <mergeCell ref="QLP9:QLQ9"/>
    <mergeCell ref="QKT9:QKU9"/>
    <mergeCell ref="QKV9:QKW9"/>
    <mergeCell ref="QKX9:QKY9"/>
    <mergeCell ref="QKZ9:QLA9"/>
    <mergeCell ref="QLB9:QLC9"/>
    <mergeCell ref="QLD9:QLE9"/>
    <mergeCell ref="QKH9:QKI9"/>
    <mergeCell ref="QKJ9:QKK9"/>
    <mergeCell ref="QKL9:QKM9"/>
    <mergeCell ref="QKN9:QKO9"/>
    <mergeCell ref="QKP9:QKQ9"/>
    <mergeCell ref="QKR9:QKS9"/>
    <mergeCell ref="QJV9:QJW9"/>
    <mergeCell ref="QJX9:QJY9"/>
    <mergeCell ref="QJZ9:QKA9"/>
    <mergeCell ref="QKB9:QKC9"/>
    <mergeCell ref="QKD9:QKE9"/>
    <mergeCell ref="QKF9:QKG9"/>
    <mergeCell ref="QJJ9:QJK9"/>
    <mergeCell ref="QJL9:QJM9"/>
    <mergeCell ref="QJN9:QJO9"/>
    <mergeCell ref="QJP9:QJQ9"/>
    <mergeCell ref="QJR9:QJS9"/>
    <mergeCell ref="QJT9:QJU9"/>
    <mergeCell ref="QIX9:QIY9"/>
    <mergeCell ref="QIZ9:QJA9"/>
    <mergeCell ref="QJB9:QJC9"/>
    <mergeCell ref="QJD9:QJE9"/>
    <mergeCell ref="QJF9:QJG9"/>
    <mergeCell ref="QJH9:QJI9"/>
    <mergeCell ref="QIL9:QIM9"/>
    <mergeCell ref="QIN9:QIO9"/>
    <mergeCell ref="QIP9:QIQ9"/>
    <mergeCell ref="QIR9:QIS9"/>
    <mergeCell ref="QIT9:QIU9"/>
    <mergeCell ref="QIV9:QIW9"/>
    <mergeCell ref="QHZ9:QIA9"/>
    <mergeCell ref="QIB9:QIC9"/>
    <mergeCell ref="QID9:QIE9"/>
    <mergeCell ref="QIF9:QIG9"/>
    <mergeCell ref="QIH9:QII9"/>
    <mergeCell ref="QIJ9:QIK9"/>
    <mergeCell ref="QHN9:QHO9"/>
    <mergeCell ref="QHP9:QHQ9"/>
    <mergeCell ref="QHR9:QHS9"/>
    <mergeCell ref="QHT9:QHU9"/>
    <mergeCell ref="QHV9:QHW9"/>
    <mergeCell ref="QHX9:QHY9"/>
    <mergeCell ref="QHB9:QHC9"/>
    <mergeCell ref="QHD9:QHE9"/>
    <mergeCell ref="QHF9:QHG9"/>
    <mergeCell ref="QHH9:QHI9"/>
    <mergeCell ref="QHJ9:QHK9"/>
    <mergeCell ref="QHL9:QHM9"/>
    <mergeCell ref="QGP9:QGQ9"/>
    <mergeCell ref="QGR9:QGS9"/>
    <mergeCell ref="QGT9:QGU9"/>
    <mergeCell ref="QGV9:QGW9"/>
    <mergeCell ref="QGX9:QGY9"/>
    <mergeCell ref="QGZ9:QHA9"/>
    <mergeCell ref="QGD9:QGE9"/>
    <mergeCell ref="QGF9:QGG9"/>
    <mergeCell ref="QGH9:QGI9"/>
    <mergeCell ref="QGJ9:QGK9"/>
    <mergeCell ref="QGL9:QGM9"/>
    <mergeCell ref="QGN9:QGO9"/>
    <mergeCell ref="QFR9:QFS9"/>
    <mergeCell ref="QFT9:QFU9"/>
    <mergeCell ref="QFV9:QFW9"/>
    <mergeCell ref="QFX9:QFY9"/>
    <mergeCell ref="QFZ9:QGA9"/>
    <mergeCell ref="QGB9:QGC9"/>
    <mergeCell ref="QFF9:QFG9"/>
    <mergeCell ref="QFH9:QFI9"/>
    <mergeCell ref="QFJ9:QFK9"/>
    <mergeCell ref="QFL9:QFM9"/>
    <mergeCell ref="QFN9:QFO9"/>
    <mergeCell ref="QFP9:QFQ9"/>
    <mergeCell ref="QET9:QEU9"/>
    <mergeCell ref="QEV9:QEW9"/>
    <mergeCell ref="QEX9:QEY9"/>
    <mergeCell ref="QEZ9:QFA9"/>
    <mergeCell ref="QFB9:QFC9"/>
    <mergeCell ref="QFD9:QFE9"/>
    <mergeCell ref="QEH9:QEI9"/>
    <mergeCell ref="QEJ9:QEK9"/>
    <mergeCell ref="QEL9:QEM9"/>
    <mergeCell ref="QEN9:QEO9"/>
    <mergeCell ref="QEP9:QEQ9"/>
    <mergeCell ref="QER9:QES9"/>
    <mergeCell ref="QDV9:QDW9"/>
    <mergeCell ref="QDX9:QDY9"/>
    <mergeCell ref="QDZ9:QEA9"/>
    <mergeCell ref="QEB9:QEC9"/>
    <mergeCell ref="QED9:QEE9"/>
    <mergeCell ref="QEF9:QEG9"/>
    <mergeCell ref="QDJ9:QDK9"/>
    <mergeCell ref="QDL9:QDM9"/>
    <mergeCell ref="QDN9:QDO9"/>
    <mergeCell ref="QDP9:QDQ9"/>
    <mergeCell ref="QDR9:QDS9"/>
    <mergeCell ref="QDT9:QDU9"/>
    <mergeCell ref="QCX9:QCY9"/>
    <mergeCell ref="QCZ9:QDA9"/>
    <mergeCell ref="QDB9:QDC9"/>
    <mergeCell ref="QDD9:QDE9"/>
    <mergeCell ref="QDF9:QDG9"/>
    <mergeCell ref="QDH9:QDI9"/>
    <mergeCell ref="QCL9:QCM9"/>
    <mergeCell ref="QCN9:QCO9"/>
    <mergeCell ref="QCP9:QCQ9"/>
    <mergeCell ref="QCR9:QCS9"/>
    <mergeCell ref="QCT9:QCU9"/>
    <mergeCell ref="QCV9:QCW9"/>
    <mergeCell ref="QBZ9:QCA9"/>
    <mergeCell ref="QCB9:QCC9"/>
    <mergeCell ref="QCD9:QCE9"/>
    <mergeCell ref="QCF9:QCG9"/>
    <mergeCell ref="QCH9:QCI9"/>
    <mergeCell ref="QCJ9:QCK9"/>
    <mergeCell ref="QBN9:QBO9"/>
    <mergeCell ref="QBP9:QBQ9"/>
    <mergeCell ref="QBR9:QBS9"/>
    <mergeCell ref="QBT9:QBU9"/>
    <mergeCell ref="QBV9:QBW9"/>
    <mergeCell ref="QBX9:QBY9"/>
    <mergeCell ref="QBB9:QBC9"/>
    <mergeCell ref="QBD9:QBE9"/>
    <mergeCell ref="QBF9:QBG9"/>
    <mergeCell ref="QBH9:QBI9"/>
    <mergeCell ref="QBJ9:QBK9"/>
    <mergeCell ref="QBL9:QBM9"/>
    <mergeCell ref="QAP9:QAQ9"/>
    <mergeCell ref="QAR9:QAS9"/>
    <mergeCell ref="QAT9:QAU9"/>
    <mergeCell ref="QAV9:QAW9"/>
    <mergeCell ref="QAX9:QAY9"/>
    <mergeCell ref="QAZ9:QBA9"/>
    <mergeCell ref="QAD9:QAE9"/>
    <mergeCell ref="QAF9:QAG9"/>
    <mergeCell ref="QAH9:QAI9"/>
    <mergeCell ref="QAJ9:QAK9"/>
    <mergeCell ref="QAL9:QAM9"/>
    <mergeCell ref="QAN9:QAO9"/>
    <mergeCell ref="PZR9:PZS9"/>
    <mergeCell ref="PZT9:PZU9"/>
    <mergeCell ref="PZV9:PZW9"/>
    <mergeCell ref="PZX9:PZY9"/>
    <mergeCell ref="PZZ9:QAA9"/>
    <mergeCell ref="QAB9:QAC9"/>
    <mergeCell ref="PZF9:PZG9"/>
    <mergeCell ref="PZH9:PZI9"/>
    <mergeCell ref="PZJ9:PZK9"/>
    <mergeCell ref="PZL9:PZM9"/>
    <mergeCell ref="PZN9:PZO9"/>
    <mergeCell ref="PZP9:PZQ9"/>
    <mergeCell ref="PYT9:PYU9"/>
    <mergeCell ref="PYV9:PYW9"/>
    <mergeCell ref="PYX9:PYY9"/>
    <mergeCell ref="PYZ9:PZA9"/>
    <mergeCell ref="PZB9:PZC9"/>
    <mergeCell ref="PZD9:PZE9"/>
    <mergeCell ref="PYH9:PYI9"/>
    <mergeCell ref="PYJ9:PYK9"/>
    <mergeCell ref="PYL9:PYM9"/>
    <mergeCell ref="PYN9:PYO9"/>
    <mergeCell ref="PYP9:PYQ9"/>
    <mergeCell ref="PYR9:PYS9"/>
    <mergeCell ref="PXV9:PXW9"/>
    <mergeCell ref="PXX9:PXY9"/>
    <mergeCell ref="PXZ9:PYA9"/>
    <mergeCell ref="PYB9:PYC9"/>
    <mergeCell ref="PYD9:PYE9"/>
    <mergeCell ref="PYF9:PYG9"/>
    <mergeCell ref="PXJ9:PXK9"/>
    <mergeCell ref="PXL9:PXM9"/>
    <mergeCell ref="PXN9:PXO9"/>
    <mergeCell ref="PXP9:PXQ9"/>
    <mergeCell ref="PXR9:PXS9"/>
    <mergeCell ref="PXT9:PXU9"/>
    <mergeCell ref="PWX9:PWY9"/>
    <mergeCell ref="PWZ9:PXA9"/>
    <mergeCell ref="PXB9:PXC9"/>
    <mergeCell ref="PXD9:PXE9"/>
    <mergeCell ref="PXF9:PXG9"/>
    <mergeCell ref="PXH9:PXI9"/>
    <mergeCell ref="PWL9:PWM9"/>
    <mergeCell ref="PWN9:PWO9"/>
    <mergeCell ref="PWP9:PWQ9"/>
    <mergeCell ref="PWR9:PWS9"/>
    <mergeCell ref="PWT9:PWU9"/>
    <mergeCell ref="PWV9:PWW9"/>
    <mergeCell ref="PVZ9:PWA9"/>
    <mergeCell ref="PWB9:PWC9"/>
    <mergeCell ref="PWD9:PWE9"/>
    <mergeCell ref="PWF9:PWG9"/>
    <mergeCell ref="PWH9:PWI9"/>
    <mergeCell ref="PWJ9:PWK9"/>
    <mergeCell ref="PVN9:PVO9"/>
    <mergeCell ref="PVP9:PVQ9"/>
    <mergeCell ref="PVR9:PVS9"/>
    <mergeCell ref="PVT9:PVU9"/>
    <mergeCell ref="PVV9:PVW9"/>
    <mergeCell ref="PVX9:PVY9"/>
    <mergeCell ref="PVB9:PVC9"/>
    <mergeCell ref="PVD9:PVE9"/>
    <mergeCell ref="PVF9:PVG9"/>
    <mergeCell ref="PVH9:PVI9"/>
    <mergeCell ref="PVJ9:PVK9"/>
    <mergeCell ref="PVL9:PVM9"/>
    <mergeCell ref="PUP9:PUQ9"/>
    <mergeCell ref="PUR9:PUS9"/>
    <mergeCell ref="PUT9:PUU9"/>
    <mergeCell ref="PUV9:PUW9"/>
    <mergeCell ref="PUX9:PUY9"/>
    <mergeCell ref="PUZ9:PVA9"/>
    <mergeCell ref="PUD9:PUE9"/>
    <mergeCell ref="PUF9:PUG9"/>
    <mergeCell ref="PUH9:PUI9"/>
    <mergeCell ref="PUJ9:PUK9"/>
    <mergeCell ref="PUL9:PUM9"/>
    <mergeCell ref="PUN9:PUO9"/>
    <mergeCell ref="PTR9:PTS9"/>
    <mergeCell ref="PTT9:PTU9"/>
    <mergeCell ref="PTV9:PTW9"/>
    <mergeCell ref="PTX9:PTY9"/>
    <mergeCell ref="PTZ9:PUA9"/>
    <mergeCell ref="PUB9:PUC9"/>
    <mergeCell ref="PTF9:PTG9"/>
    <mergeCell ref="PTH9:PTI9"/>
    <mergeCell ref="PTJ9:PTK9"/>
    <mergeCell ref="PTL9:PTM9"/>
    <mergeCell ref="PTN9:PTO9"/>
    <mergeCell ref="PTP9:PTQ9"/>
    <mergeCell ref="PST9:PSU9"/>
    <mergeCell ref="PSV9:PSW9"/>
    <mergeCell ref="PSX9:PSY9"/>
    <mergeCell ref="PSZ9:PTA9"/>
    <mergeCell ref="PTB9:PTC9"/>
    <mergeCell ref="PTD9:PTE9"/>
    <mergeCell ref="PSH9:PSI9"/>
    <mergeCell ref="PSJ9:PSK9"/>
    <mergeCell ref="PSL9:PSM9"/>
    <mergeCell ref="PSN9:PSO9"/>
    <mergeCell ref="PSP9:PSQ9"/>
    <mergeCell ref="PSR9:PSS9"/>
    <mergeCell ref="PRV9:PRW9"/>
    <mergeCell ref="PRX9:PRY9"/>
    <mergeCell ref="PRZ9:PSA9"/>
    <mergeCell ref="PSB9:PSC9"/>
    <mergeCell ref="PSD9:PSE9"/>
    <mergeCell ref="PSF9:PSG9"/>
    <mergeCell ref="PRJ9:PRK9"/>
    <mergeCell ref="PRL9:PRM9"/>
    <mergeCell ref="PRN9:PRO9"/>
    <mergeCell ref="PRP9:PRQ9"/>
    <mergeCell ref="PRR9:PRS9"/>
    <mergeCell ref="PRT9:PRU9"/>
    <mergeCell ref="PQX9:PQY9"/>
    <mergeCell ref="PQZ9:PRA9"/>
    <mergeCell ref="PRB9:PRC9"/>
    <mergeCell ref="PRD9:PRE9"/>
    <mergeCell ref="PRF9:PRG9"/>
    <mergeCell ref="PRH9:PRI9"/>
    <mergeCell ref="PQL9:PQM9"/>
    <mergeCell ref="PQN9:PQO9"/>
    <mergeCell ref="PQP9:PQQ9"/>
    <mergeCell ref="PQR9:PQS9"/>
    <mergeCell ref="PQT9:PQU9"/>
    <mergeCell ref="PQV9:PQW9"/>
    <mergeCell ref="PPZ9:PQA9"/>
    <mergeCell ref="PQB9:PQC9"/>
    <mergeCell ref="PQD9:PQE9"/>
    <mergeCell ref="PQF9:PQG9"/>
    <mergeCell ref="PQH9:PQI9"/>
    <mergeCell ref="PQJ9:PQK9"/>
    <mergeCell ref="PPN9:PPO9"/>
    <mergeCell ref="PPP9:PPQ9"/>
    <mergeCell ref="PPR9:PPS9"/>
    <mergeCell ref="PPT9:PPU9"/>
    <mergeCell ref="PPV9:PPW9"/>
    <mergeCell ref="PPX9:PPY9"/>
    <mergeCell ref="PPB9:PPC9"/>
    <mergeCell ref="PPD9:PPE9"/>
    <mergeCell ref="PPF9:PPG9"/>
    <mergeCell ref="PPH9:PPI9"/>
    <mergeCell ref="PPJ9:PPK9"/>
    <mergeCell ref="PPL9:PPM9"/>
    <mergeCell ref="POP9:POQ9"/>
    <mergeCell ref="POR9:POS9"/>
    <mergeCell ref="POT9:POU9"/>
    <mergeCell ref="POV9:POW9"/>
    <mergeCell ref="POX9:POY9"/>
    <mergeCell ref="POZ9:PPA9"/>
    <mergeCell ref="POD9:POE9"/>
    <mergeCell ref="POF9:POG9"/>
    <mergeCell ref="POH9:POI9"/>
    <mergeCell ref="POJ9:POK9"/>
    <mergeCell ref="POL9:POM9"/>
    <mergeCell ref="PON9:POO9"/>
    <mergeCell ref="PNR9:PNS9"/>
    <mergeCell ref="PNT9:PNU9"/>
    <mergeCell ref="PNV9:PNW9"/>
    <mergeCell ref="PNX9:PNY9"/>
    <mergeCell ref="PNZ9:POA9"/>
    <mergeCell ref="POB9:POC9"/>
    <mergeCell ref="PNF9:PNG9"/>
    <mergeCell ref="PNH9:PNI9"/>
    <mergeCell ref="PNJ9:PNK9"/>
    <mergeCell ref="PNL9:PNM9"/>
    <mergeCell ref="PNN9:PNO9"/>
    <mergeCell ref="PNP9:PNQ9"/>
    <mergeCell ref="PMT9:PMU9"/>
    <mergeCell ref="PMV9:PMW9"/>
    <mergeCell ref="PMX9:PMY9"/>
    <mergeCell ref="PMZ9:PNA9"/>
    <mergeCell ref="PNB9:PNC9"/>
    <mergeCell ref="PND9:PNE9"/>
    <mergeCell ref="PMH9:PMI9"/>
    <mergeCell ref="PMJ9:PMK9"/>
    <mergeCell ref="PML9:PMM9"/>
    <mergeCell ref="PMN9:PMO9"/>
    <mergeCell ref="PMP9:PMQ9"/>
    <mergeCell ref="PMR9:PMS9"/>
    <mergeCell ref="PLV9:PLW9"/>
    <mergeCell ref="PLX9:PLY9"/>
    <mergeCell ref="PLZ9:PMA9"/>
    <mergeCell ref="PMB9:PMC9"/>
    <mergeCell ref="PMD9:PME9"/>
    <mergeCell ref="PMF9:PMG9"/>
    <mergeCell ref="PLJ9:PLK9"/>
    <mergeCell ref="PLL9:PLM9"/>
    <mergeCell ref="PLN9:PLO9"/>
    <mergeCell ref="PLP9:PLQ9"/>
    <mergeCell ref="PLR9:PLS9"/>
    <mergeCell ref="PLT9:PLU9"/>
    <mergeCell ref="PKX9:PKY9"/>
    <mergeCell ref="PKZ9:PLA9"/>
    <mergeCell ref="PLB9:PLC9"/>
    <mergeCell ref="PLD9:PLE9"/>
    <mergeCell ref="PLF9:PLG9"/>
    <mergeCell ref="PLH9:PLI9"/>
    <mergeCell ref="PKL9:PKM9"/>
    <mergeCell ref="PKN9:PKO9"/>
    <mergeCell ref="PKP9:PKQ9"/>
    <mergeCell ref="PKR9:PKS9"/>
    <mergeCell ref="PKT9:PKU9"/>
    <mergeCell ref="PKV9:PKW9"/>
    <mergeCell ref="PJZ9:PKA9"/>
    <mergeCell ref="PKB9:PKC9"/>
    <mergeCell ref="PKD9:PKE9"/>
    <mergeCell ref="PKF9:PKG9"/>
    <mergeCell ref="PKH9:PKI9"/>
    <mergeCell ref="PKJ9:PKK9"/>
    <mergeCell ref="PJN9:PJO9"/>
    <mergeCell ref="PJP9:PJQ9"/>
    <mergeCell ref="PJR9:PJS9"/>
    <mergeCell ref="PJT9:PJU9"/>
    <mergeCell ref="PJV9:PJW9"/>
    <mergeCell ref="PJX9:PJY9"/>
    <mergeCell ref="PJB9:PJC9"/>
    <mergeCell ref="PJD9:PJE9"/>
    <mergeCell ref="PJF9:PJG9"/>
    <mergeCell ref="PJH9:PJI9"/>
    <mergeCell ref="PJJ9:PJK9"/>
    <mergeCell ref="PJL9:PJM9"/>
    <mergeCell ref="PIP9:PIQ9"/>
    <mergeCell ref="PIR9:PIS9"/>
    <mergeCell ref="PIT9:PIU9"/>
    <mergeCell ref="PIV9:PIW9"/>
    <mergeCell ref="PIX9:PIY9"/>
    <mergeCell ref="PIZ9:PJA9"/>
    <mergeCell ref="PID9:PIE9"/>
    <mergeCell ref="PIF9:PIG9"/>
    <mergeCell ref="PIH9:PII9"/>
    <mergeCell ref="PIJ9:PIK9"/>
    <mergeCell ref="PIL9:PIM9"/>
    <mergeCell ref="PIN9:PIO9"/>
    <mergeCell ref="PHR9:PHS9"/>
    <mergeCell ref="PHT9:PHU9"/>
    <mergeCell ref="PHV9:PHW9"/>
    <mergeCell ref="PHX9:PHY9"/>
    <mergeCell ref="PHZ9:PIA9"/>
    <mergeCell ref="PIB9:PIC9"/>
    <mergeCell ref="PHF9:PHG9"/>
    <mergeCell ref="PHH9:PHI9"/>
    <mergeCell ref="PHJ9:PHK9"/>
    <mergeCell ref="PHL9:PHM9"/>
    <mergeCell ref="PHN9:PHO9"/>
    <mergeCell ref="PHP9:PHQ9"/>
    <mergeCell ref="PGT9:PGU9"/>
    <mergeCell ref="PGV9:PGW9"/>
    <mergeCell ref="PGX9:PGY9"/>
    <mergeCell ref="PGZ9:PHA9"/>
    <mergeCell ref="PHB9:PHC9"/>
    <mergeCell ref="PHD9:PHE9"/>
    <mergeCell ref="PGH9:PGI9"/>
    <mergeCell ref="PGJ9:PGK9"/>
    <mergeCell ref="PGL9:PGM9"/>
    <mergeCell ref="PGN9:PGO9"/>
    <mergeCell ref="PGP9:PGQ9"/>
    <mergeCell ref="PGR9:PGS9"/>
    <mergeCell ref="PFV9:PFW9"/>
    <mergeCell ref="PFX9:PFY9"/>
    <mergeCell ref="PFZ9:PGA9"/>
    <mergeCell ref="PGB9:PGC9"/>
    <mergeCell ref="PGD9:PGE9"/>
    <mergeCell ref="PGF9:PGG9"/>
    <mergeCell ref="PFJ9:PFK9"/>
    <mergeCell ref="PFL9:PFM9"/>
    <mergeCell ref="PFN9:PFO9"/>
    <mergeCell ref="PFP9:PFQ9"/>
    <mergeCell ref="PFR9:PFS9"/>
    <mergeCell ref="PFT9:PFU9"/>
    <mergeCell ref="PEX9:PEY9"/>
    <mergeCell ref="PEZ9:PFA9"/>
    <mergeCell ref="PFB9:PFC9"/>
    <mergeCell ref="PFD9:PFE9"/>
    <mergeCell ref="PFF9:PFG9"/>
    <mergeCell ref="PFH9:PFI9"/>
    <mergeCell ref="PEL9:PEM9"/>
    <mergeCell ref="PEN9:PEO9"/>
    <mergeCell ref="PEP9:PEQ9"/>
    <mergeCell ref="PER9:PES9"/>
    <mergeCell ref="PET9:PEU9"/>
    <mergeCell ref="PEV9:PEW9"/>
    <mergeCell ref="PDZ9:PEA9"/>
    <mergeCell ref="PEB9:PEC9"/>
    <mergeCell ref="PED9:PEE9"/>
    <mergeCell ref="PEF9:PEG9"/>
    <mergeCell ref="PEH9:PEI9"/>
    <mergeCell ref="PEJ9:PEK9"/>
    <mergeCell ref="PDN9:PDO9"/>
    <mergeCell ref="PDP9:PDQ9"/>
    <mergeCell ref="PDR9:PDS9"/>
    <mergeCell ref="PDT9:PDU9"/>
    <mergeCell ref="PDV9:PDW9"/>
    <mergeCell ref="PDX9:PDY9"/>
    <mergeCell ref="PDB9:PDC9"/>
    <mergeCell ref="PDD9:PDE9"/>
    <mergeCell ref="PDF9:PDG9"/>
    <mergeCell ref="PDH9:PDI9"/>
    <mergeCell ref="PDJ9:PDK9"/>
    <mergeCell ref="PDL9:PDM9"/>
    <mergeCell ref="PCP9:PCQ9"/>
    <mergeCell ref="PCR9:PCS9"/>
    <mergeCell ref="PCT9:PCU9"/>
    <mergeCell ref="PCV9:PCW9"/>
    <mergeCell ref="PCX9:PCY9"/>
    <mergeCell ref="PCZ9:PDA9"/>
    <mergeCell ref="PCD9:PCE9"/>
    <mergeCell ref="PCF9:PCG9"/>
    <mergeCell ref="PCH9:PCI9"/>
    <mergeCell ref="PCJ9:PCK9"/>
    <mergeCell ref="PCL9:PCM9"/>
    <mergeCell ref="PCN9:PCO9"/>
    <mergeCell ref="PBR9:PBS9"/>
    <mergeCell ref="PBT9:PBU9"/>
    <mergeCell ref="PBV9:PBW9"/>
    <mergeCell ref="PBX9:PBY9"/>
    <mergeCell ref="PBZ9:PCA9"/>
    <mergeCell ref="PCB9:PCC9"/>
    <mergeCell ref="PBF9:PBG9"/>
    <mergeCell ref="PBH9:PBI9"/>
    <mergeCell ref="PBJ9:PBK9"/>
    <mergeCell ref="PBL9:PBM9"/>
    <mergeCell ref="PBN9:PBO9"/>
    <mergeCell ref="PBP9:PBQ9"/>
    <mergeCell ref="PAT9:PAU9"/>
    <mergeCell ref="PAV9:PAW9"/>
    <mergeCell ref="PAX9:PAY9"/>
    <mergeCell ref="PAZ9:PBA9"/>
    <mergeCell ref="PBB9:PBC9"/>
    <mergeCell ref="PBD9:PBE9"/>
    <mergeCell ref="PAH9:PAI9"/>
    <mergeCell ref="PAJ9:PAK9"/>
    <mergeCell ref="PAL9:PAM9"/>
    <mergeCell ref="PAN9:PAO9"/>
    <mergeCell ref="PAP9:PAQ9"/>
    <mergeCell ref="PAR9:PAS9"/>
    <mergeCell ref="OZV9:OZW9"/>
    <mergeCell ref="OZX9:OZY9"/>
    <mergeCell ref="OZZ9:PAA9"/>
    <mergeCell ref="PAB9:PAC9"/>
    <mergeCell ref="PAD9:PAE9"/>
    <mergeCell ref="PAF9:PAG9"/>
    <mergeCell ref="OZJ9:OZK9"/>
    <mergeCell ref="OZL9:OZM9"/>
    <mergeCell ref="OZN9:OZO9"/>
    <mergeCell ref="OZP9:OZQ9"/>
    <mergeCell ref="OZR9:OZS9"/>
    <mergeCell ref="OZT9:OZU9"/>
    <mergeCell ref="OYX9:OYY9"/>
    <mergeCell ref="OYZ9:OZA9"/>
    <mergeCell ref="OZB9:OZC9"/>
    <mergeCell ref="OZD9:OZE9"/>
    <mergeCell ref="OZF9:OZG9"/>
    <mergeCell ref="OZH9:OZI9"/>
    <mergeCell ref="OYL9:OYM9"/>
    <mergeCell ref="OYN9:OYO9"/>
    <mergeCell ref="OYP9:OYQ9"/>
    <mergeCell ref="OYR9:OYS9"/>
    <mergeCell ref="OYT9:OYU9"/>
    <mergeCell ref="OYV9:OYW9"/>
    <mergeCell ref="OXZ9:OYA9"/>
    <mergeCell ref="OYB9:OYC9"/>
    <mergeCell ref="OYD9:OYE9"/>
    <mergeCell ref="OYF9:OYG9"/>
    <mergeCell ref="OYH9:OYI9"/>
    <mergeCell ref="OYJ9:OYK9"/>
    <mergeCell ref="OXN9:OXO9"/>
    <mergeCell ref="OXP9:OXQ9"/>
    <mergeCell ref="OXR9:OXS9"/>
    <mergeCell ref="OXT9:OXU9"/>
    <mergeCell ref="OXV9:OXW9"/>
    <mergeCell ref="OXX9:OXY9"/>
    <mergeCell ref="OXB9:OXC9"/>
    <mergeCell ref="OXD9:OXE9"/>
    <mergeCell ref="OXF9:OXG9"/>
    <mergeCell ref="OXH9:OXI9"/>
    <mergeCell ref="OXJ9:OXK9"/>
    <mergeCell ref="OXL9:OXM9"/>
    <mergeCell ref="OWP9:OWQ9"/>
    <mergeCell ref="OWR9:OWS9"/>
    <mergeCell ref="OWT9:OWU9"/>
    <mergeCell ref="OWV9:OWW9"/>
    <mergeCell ref="OWX9:OWY9"/>
    <mergeCell ref="OWZ9:OXA9"/>
    <mergeCell ref="OWD9:OWE9"/>
    <mergeCell ref="OWF9:OWG9"/>
    <mergeCell ref="OWH9:OWI9"/>
    <mergeCell ref="OWJ9:OWK9"/>
    <mergeCell ref="OWL9:OWM9"/>
    <mergeCell ref="OWN9:OWO9"/>
    <mergeCell ref="OVR9:OVS9"/>
    <mergeCell ref="OVT9:OVU9"/>
    <mergeCell ref="OVV9:OVW9"/>
    <mergeCell ref="OVX9:OVY9"/>
    <mergeCell ref="OVZ9:OWA9"/>
    <mergeCell ref="OWB9:OWC9"/>
    <mergeCell ref="OVF9:OVG9"/>
    <mergeCell ref="OVH9:OVI9"/>
    <mergeCell ref="OVJ9:OVK9"/>
    <mergeCell ref="OVL9:OVM9"/>
    <mergeCell ref="OVN9:OVO9"/>
    <mergeCell ref="OVP9:OVQ9"/>
    <mergeCell ref="OUT9:OUU9"/>
    <mergeCell ref="OUV9:OUW9"/>
    <mergeCell ref="OUX9:OUY9"/>
    <mergeCell ref="OUZ9:OVA9"/>
    <mergeCell ref="OVB9:OVC9"/>
    <mergeCell ref="OVD9:OVE9"/>
    <mergeCell ref="OUH9:OUI9"/>
    <mergeCell ref="OUJ9:OUK9"/>
    <mergeCell ref="OUL9:OUM9"/>
    <mergeCell ref="OUN9:OUO9"/>
    <mergeCell ref="OUP9:OUQ9"/>
    <mergeCell ref="OUR9:OUS9"/>
    <mergeCell ref="OTV9:OTW9"/>
    <mergeCell ref="OTX9:OTY9"/>
    <mergeCell ref="OTZ9:OUA9"/>
    <mergeCell ref="OUB9:OUC9"/>
    <mergeCell ref="OUD9:OUE9"/>
    <mergeCell ref="OUF9:OUG9"/>
    <mergeCell ref="OTJ9:OTK9"/>
    <mergeCell ref="OTL9:OTM9"/>
    <mergeCell ref="OTN9:OTO9"/>
    <mergeCell ref="OTP9:OTQ9"/>
    <mergeCell ref="OTR9:OTS9"/>
    <mergeCell ref="OTT9:OTU9"/>
    <mergeCell ref="OSX9:OSY9"/>
    <mergeCell ref="OSZ9:OTA9"/>
    <mergeCell ref="OTB9:OTC9"/>
    <mergeCell ref="OTD9:OTE9"/>
    <mergeCell ref="OTF9:OTG9"/>
    <mergeCell ref="OTH9:OTI9"/>
    <mergeCell ref="OSL9:OSM9"/>
    <mergeCell ref="OSN9:OSO9"/>
    <mergeCell ref="OSP9:OSQ9"/>
    <mergeCell ref="OSR9:OSS9"/>
    <mergeCell ref="OST9:OSU9"/>
    <mergeCell ref="OSV9:OSW9"/>
    <mergeCell ref="ORZ9:OSA9"/>
    <mergeCell ref="OSB9:OSC9"/>
    <mergeCell ref="OSD9:OSE9"/>
    <mergeCell ref="OSF9:OSG9"/>
    <mergeCell ref="OSH9:OSI9"/>
    <mergeCell ref="OSJ9:OSK9"/>
    <mergeCell ref="ORN9:ORO9"/>
    <mergeCell ref="ORP9:ORQ9"/>
    <mergeCell ref="ORR9:ORS9"/>
    <mergeCell ref="ORT9:ORU9"/>
    <mergeCell ref="ORV9:ORW9"/>
    <mergeCell ref="ORX9:ORY9"/>
    <mergeCell ref="ORB9:ORC9"/>
    <mergeCell ref="ORD9:ORE9"/>
    <mergeCell ref="ORF9:ORG9"/>
    <mergeCell ref="ORH9:ORI9"/>
    <mergeCell ref="ORJ9:ORK9"/>
    <mergeCell ref="ORL9:ORM9"/>
    <mergeCell ref="OQP9:OQQ9"/>
    <mergeCell ref="OQR9:OQS9"/>
    <mergeCell ref="OQT9:OQU9"/>
    <mergeCell ref="OQV9:OQW9"/>
    <mergeCell ref="OQX9:OQY9"/>
    <mergeCell ref="OQZ9:ORA9"/>
    <mergeCell ref="OQD9:OQE9"/>
    <mergeCell ref="OQF9:OQG9"/>
    <mergeCell ref="OQH9:OQI9"/>
    <mergeCell ref="OQJ9:OQK9"/>
    <mergeCell ref="OQL9:OQM9"/>
    <mergeCell ref="OQN9:OQO9"/>
    <mergeCell ref="OPR9:OPS9"/>
    <mergeCell ref="OPT9:OPU9"/>
    <mergeCell ref="OPV9:OPW9"/>
    <mergeCell ref="OPX9:OPY9"/>
    <mergeCell ref="OPZ9:OQA9"/>
    <mergeCell ref="OQB9:OQC9"/>
    <mergeCell ref="OPF9:OPG9"/>
    <mergeCell ref="OPH9:OPI9"/>
    <mergeCell ref="OPJ9:OPK9"/>
    <mergeCell ref="OPL9:OPM9"/>
    <mergeCell ref="OPN9:OPO9"/>
    <mergeCell ref="OPP9:OPQ9"/>
    <mergeCell ref="OOT9:OOU9"/>
    <mergeCell ref="OOV9:OOW9"/>
    <mergeCell ref="OOX9:OOY9"/>
    <mergeCell ref="OOZ9:OPA9"/>
    <mergeCell ref="OPB9:OPC9"/>
    <mergeCell ref="OPD9:OPE9"/>
    <mergeCell ref="OOH9:OOI9"/>
    <mergeCell ref="OOJ9:OOK9"/>
    <mergeCell ref="OOL9:OOM9"/>
    <mergeCell ref="OON9:OOO9"/>
    <mergeCell ref="OOP9:OOQ9"/>
    <mergeCell ref="OOR9:OOS9"/>
    <mergeCell ref="ONV9:ONW9"/>
    <mergeCell ref="ONX9:ONY9"/>
    <mergeCell ref="ONZ9:OOA9"/>
    <mergeCell ref="OOB9:OOC9"/>
    <mergeCell ref="OOD9:OOE9"/>
    <mergeCell ref="OOF9:OOG9"/>
    <mergeCell ref="ONJ9:ONK9"/>
    <mergeCell ref="ONL9:ONM9"/>
    <mergeCell ref="ONN9:ONO9"/>
    <mergeCell ref="ONP9:ONQ9"/>
    <mergeCell ref="ONR9:ONS9"/>
    <mergeCell ref="ONT9:ONU9"/>
    <mergeCell ref="OMX9:OMY9"/>
    <mergeCell ref="OMZ9:ONA9"/>
    <mergeCell ref="ONB9:ONC9"/>
    <mergeCell ref="OND9:ONE9"/>
    <mergeCell ref="ONF9:ONG9"/>
    <mergeCell ref="ONH9:ONI9"/>
    <mergeCell ref="OML9:OMM9"/>
    <mergeCell ref="OMN9:OMO9"/>
    <mergeCell ref="OMP9:OMQ9"/>
    <mergeCell ref="OMR9:OMS9"/>
    <mergeCell ref="OMT9:OMU9"/>
    <mergeCell ref="OMV9:OMW9"/>
    <mergeCell ref="OLZ9:OMA9"/>
    <mergeCell ref="OMB9:OMC9"/>
    <mergeCell ref="OMD9:OME9"/>
    <mergeCell ref="OMF9:OMG9"/>
    <mergeCell ref="OMH9:OMI9"/>
    <mergeCell ref="OMJ9:OMK9"/>
    <mergeCell ref="OLN9:OLO9"/>
    <mergeCell ref="OLP9:OLQ9"/>
    <mergeCell ref="OLR9:OLS9"/>
    <mergeCell ref="OLT9:OLU9"/>
    <mergeCell ref="OLV9:OLW9"/>
    <mergeCell ref="OLX9:OLY9"/>
    <mergeCell ref="OLB9:OLC9"/>
    <mergeCell ref="OLD9:OLE9"/>
    <mergeCell ref="OLF9:OLG9"/>
    <mergeCell ref="OLH9:OLI9"/>
    <mergeCell ref="OLJ9:OLK9"/>
    <mergeCell ref="OLL9:OLM9"/>
    <mergeCell ref="OKP9:OKQ9"/>
    <mergeCell ref="OKR9:OKS9"/>
    <mergeCell ref="OKT9:OKU9"/>
    <mergeCell ref="OKV9:OKW9"/>
    <mergeCell ref="OKX9:OKY9"/>
    <mergeCell ref="OKZ9:OLA9"/>
    <mergeCell ref="OKD9:OKE9"/>
    <mergeCell ref="OKF9:OKG9"/>
    <mergeCell ref="OKH9:OKI9"/>
    <mergeCell ref="OKJ9:OKK9"/>
    <mergeCell ref="OKL9:OKM9"/>
    <mergeCell ref="OKN9:OKO9"/>
    <mergeCell ref="OJR9:OJS9"/>
    <mergeCell ref="OJT9:OJU9"/>
    <mergeCell ref="OJV9:OJW9"/>
    <mergeCell ref="OJX9:OJY9"/>
    <mergeCell ref="OJZ9:OKA9"/>
    <mergeCell ref="OKB9:OKC9"/>
    <mergeCell ref="OJF9:OJG9"/>
    <mergeCell ref="OJH9:OJI9"/>
    <mergeCell ref="OJJ9:OJK9"/>
    <mergeCell ref="OJL9:OJM9"/>
    <mergeCell ref="OJN9:OJO9"/>
    <mergeCell ref="OJP9:OJQ9"/>
    <mergeCell ref="OIT9:OIU9"/>
    <mergeCell ref="OIV9:OIW9"/>
    <mergeCell ref="OIX9:OIY9"/>
    <mergeCell ref="OIZ9:OJA9"/>
    <mergeCell ref="OJB9:OJC9"/>
    <mergeCell ref="OJD9:OJE9"/>
    <mergeCell ref="OIH9:OII9"/>
    <mergeCell ref="OIJ9:OIK9"/>
    <mergeCell ref="OIL9:OIM9"/>
    <mergeCell ref="OIN9:OIO9"/>
    <mergeCell ref="OIP9:OIQ9"/>
    <mergeCell ref="OIR9:OIS9"/>
    <mergeCell ref="OHV9:OHW9"/>
    <mergeCell ref="OHX9:OHY9"/>
    <mergeCell ref="OHZ9:OIA9"/>
    <mergeCell ref="OIB9:OIC9"/>
    <mergeCell ref="OID9:OIE9"/>
    <mergeCell ref="OIF9:OIG9"/>
    <mergeCell ref="OHJ9:OHK9"/>
    <mergeCell ref="OHL9:OHM9"/>
    <mergeCell ref="OHN9:OHO9"/>
    <mergeCell ref="OHP9:OHQ9"/>
    <mergeCell ref="OHR9:OHS9"/>
    <mergeCell ref="OHT9:OHU9"/>
    <mergeCell ref="OGX9:OGY9"/>
    <mergeCell ref="OGZ9:OHA9"/>
    <mergeCell ref="OHB9:OHC9"/>
    <mergeCell ref="OHD9:OHE9"/>
    <mergeCell ref="OHF9:OHG9"/>
    <mergeCell ref="OHH9:OHI9"/>
    <mergeCell ref="OGL9:OGM9"/>
    <mergeCell ref="OGN9:OGO9"/>
    <mergeCell ref="OGP9:OGQ9"/>
    <mergeCell ref="OGR9:OGS9"/>
    <mergeCell ref="OGT9:OGU9"/>
    <mergeCell ref="OGV9:OGW9"/>
    <mergeCell ref="OFZ9:OGA9"/>
    <mergeCell ref="OGB9:OGC9"/>
    <mergeCell ref="OGD9:OGE9"/>
    <mergeCell ref="OGF9:OGG9"/>
    <mergeCell ref="OGH9:OGI9"/>
    <mergeCell ref="OGJ9:OGK9"/>
    <mergeCell ref="OFN9:OFO9"/>
    <mergeCell ref="OFP9:OFQ9"/>
    <mergeCell ref="OFR9:OFS9"/>
    <mergeCell ref="OFT9:OFU9"/>
    <mergeCell ref="OFV9:OFW9"/>
    <mergeCell ref="OFX9:OFY9"/>
    <mergeCell ref="OFB9:OFC9"/>
    <mergeCell ref="OFD9:OFE9"/>
    <mergeCell ref="OFF9:OFG9"/>
    <mergeCell ref="OFH9:OFI9"/>
    <mergeCell ref="OFJ9:OFK9"/>
    <mergeCell ref="OFL9:OFM9"/>
    <mergeCell ref="OEP9:OEQ9"/>
    <mergeCell ref="OER9:OES9"/>
    <mergeCell ref="OET9:OEU9"/>
    <mergeCell ref="OEV9:OEW9"/>
    <mergeCell ref="OEX9:OEY9"/>
    <mergeCell ref="OEZ9:OFA9"/>
    <mergeCell ref="OED9:OEE9"/>
    <mergeCell ref="OEF9:OEG9"/>
    <mergeCell ref="OEH9:OEI9"/>
    <mergeCell ref="OEJ9:OEK9"/>
    <mergeCell ref="OEL9:OEM9"/>
    <mergeCell ref="OEN9:OEO9"/>
    <mergeCell ref="ODR9:ODS9"/>
    <mergeCell ref="ODT9:ODU9"/>
    <mergeCell ref="ODV9:ODW9"/>
    <mergeCell ref="ODX9:ODY9"/>
    <mergeCell ref="ODZ9:OEA9"/>
    <mergeCell ref="OEB9:OEC9"/>
    <mergeCell ref="ODF9:ODG9"/>
    <mergeCell ref="ODH9:ODI9"/>
    <mergeCell ref="ODJ9:ODK9"/>
    <mergeCell ref="ODL9:ODM9"/>
    <mergeCell ref="ODN9:ODO9"/>
    <mergeCell ref="ODP9:ODQ9"/>
    <mergeCell ref="OCT9:OCU9"/>
    <mergeCell ref="OCV9:OCW9"/>
    <mergeCell ref="OCX9:OCY9"/>
    <mergeCell ref="OCZ9:ODA9"/>
    <mergeCell ref="ODB9:ODC9"/>
    <mergeCell ref="ODD9:ODE9"/>
    <mergeCell ref="OCH9:OCI9"/>
    <mergeCell ref="OCJ9:OCK9"/>
    <mergeCell ref="OCL9:OCM9"/>
    <mergeCell ref="OCN9:OCO9"/>
    <mergeCell ref="OCP9:OCQ9"/>
    <mergeCell ref="OCR9:OCS9"/>
    <mergeCell ref="OBV9:OBW9"/>
    <mergeCell ref="OBX9:OBY9"/>
    <mergeCell ref="OBZ9:OCA9"/>
    <mergeCell ref="OCB9:OCC9"/>
    <mergeCell ref="OCD9:OCE9"/>
    <mergeCell ref="OCF9:OCG9"/>
    <mergeCell ref="OBJ9:OBK9"/>
    <mergeCell ref="OBL9:OBM9"/>
    <mergeCell ref="OBN9:OBO9"/>
    <mergeCell ref="OBP9:OBQ9"/>
    <mergeCell ref="OBR9:OBS9"/>
    <mergeCell ref="OBT9:OBU9"/>
    <mergeCell ref="OAX9:OAY9"/>
    <mergeCell ref="OAZ9:OBA9"/>
    <mergeCell ref="OBB9:OBC9"/>
    <mergeCell ref="OBD9:OBE9"/>
    <mergeCell ref="OBF9:OBG9"/>
    <mergeCell ref="OBH9:OBI9"/>
    <mergeCell ref="OAL9:OAM9"/>
    <mergeCell ref="OAN9:OAO9"/>
    <mergeCell ref="OAP9:OAQ9"/>
    <mergeCell ref="OAR9:OAS9"/>
    <mergeCell ref="OAT9:OAU9"/>
    <mergeCell ref="OAV9:OAW9"/>
    <mergeCell ref="NZZ9:OAA9"/>
    <mergeCell ref="OAB9:OAC9"/>
    <mergeCell ref="OAD9:OAE9"/>
    <mergeCell ref="OAF9:OAG9"/>
    <mergeCell ref="OAH9:OAI9"/>
    <mergeCell ref="OAJ9:OAK9"/>
    <mergeCell ref="NZN9:NZO9"/>
    <mergeCell ref="NZP9:NZQ9"/>
    <mergeCell ref="NZR9:NZS9"/>
    <mergeCell ref="NZT9:NZU9"/>
    <mergeCell ref="NZV9:NZW9"/>
    <mergeCell ref="NZX9:NZY9"/>
    <mergeCell ref="NZB9:NZC9"/>
    <mergeCell ref="NZD9:NZE9"/>
    <mergeCell ref="NZF9:NZG9"/>
    <mergeCell ref="NZH9:NZI9"/>
    <mergeCell ref="NZJ9:NZK9"/>
    <mergeCell ref="NZL9:NZM9"/>
    <mergeCell ref="NYP9:NYQ9"/>
    <mergeCell ref="NYR9:NYS9"/>
    <mergeCell ref="NYT9:NYU9"/>
    <mergeCell ref="NYV9:NYW9"/>
    <mergeCell ref="NYX9:NYY9"/>
    <mergeCell ref="NYZ9:NZA9"/>
    <mergeCell ref="NYD9:NYE9"/>
    <mergeCell ref="NYF9:NYG9"/>
    <mergeCell ref="NYH9:NYI9"/>
    <mergeCell ref="NYJ9:NYK9"/>
    <mergeCell ref="NYL9:NYM9"/>
    <mergeCell ref="NYN9:NYO9"/>
    <mergeCell ref="NXR9:NXS9"/>
    <mergeCell ref="NXT9:NXU9"/>
    <mergeCell ref="NXV9:NXW9"/>
    <mergeCell ref="NXX9:NXY9"/>
    <mergeCell ref="NXZ9:NYA9"/>
    <mergeCell ref="NYB9:NYC9"/>
    <mergeCell ref="NXF9:NXG9"/>
    <mergeCell ref="NXH9:NXI9"/>
    <mergeCell ref="NXJ9:NXK9"/>
    <mergeCell ref="NXL9:NXM9"/>
    <mergeCell ref="NXN9:NXO9"/>
    <mergeCell ref="NXP9:NXQ9"/>
    <mergeCell ref="NWT9:NWU9"/>
    <mergeCell ref="NWV9:NWW9"/>
    <mergeCell ref="NWX9:NWY9"/>
    <mergeCell ref="NWZ9:NXA9"/>
    <mergeCell ref="NXB9:NXC9"/>
    <mergeCell ref="NXD9:NXE9"/>
    <mergeCell ref="NWH9:NWI9"/>
    <mergeCell ref="NWJ9:NWK9"/>
    <mergeCell ref="NWL9:NWM9"/>
    <mergeCell ref="NWN9:NWO9"/>
    <mergeCell ref="NWP9:NWQ9"/>
    <mergeCell ref="NWR9:NWS9"/>
    <mergeCell ref="NVV9:NVW9"/>
    <mergeCell ref="NVX9:NVY9"/>
    <mergeCell ref="NVZ9:NWA9"/>
    <mergeCell ref="NWB9:NWC9"/>
    <mergeCell ref="NWD9:NWE9"/>
    <mergeCell ref="NWF9:NWG9"/>
    <mergeCell ref="NVJ9:NVK9"/>
    <mergeCell ref="NVL9:NVM9"/>
    <mergeCell ref="NVN9:NVO9"/>
    <mergeCell ref="NVP9:NVQ9"/>
    <mergeCell ref="NVR9:NVS9"/>
    <mergeCell ref="NVT9:NVU9"/>
    <mergeCell ref="NUX9:NUY9"/>
    <mergeCell ref="NUZ9:NVA9"/>
    <mergeCell ref="NVB9:NVC9"/>
    <mergeCell ref="NVD9:NVE9"/>
    <mergeCell ref="NVF9:NVG9"/>
    <mergeCell ref="NVH9:NVI9"/>
    <mergeCell ref="NUL9:NUM9"/>
    <mergeCell ref="NUN9:NUO9"/>
    <mergeCell ref="NUP9:NUQ9"/>
    <mergeCell ref="NUR9:NUS9"/>
    <mergeCell ref="NUT9:NUU9"/>
    <mergeCell ref="NUV9:NUW9"/>
    <mergeCell ref="NTZ9:NUA9"/>
    <mergeCell ref="NUB9:NUC9"/>
    <mergeCell ref="NUD9:NUE9"/>
    <mergeCell ref="NUF9:NUG9"/>
    <mergeCell ref="NUH9:NUI9"/>
    <mergeCell ref="NUJ9:NUK9"/>
    <mergeCell ref="NTN9:NTO9"/>
    <mergeCell ref="NTP9:NTQ9"/>
    <mergeCell ref="NTR9:NTS9"/>
    <mergeCell ref="NTT9:NTU9"/>
    <mergeCell ref="NTV9:NTW9"/>
    <mergeCell ref="NTX9:NTY9"/>
    <mergeCell ref="NTB9:NTC9"/>
    <mergeCell ref="NTD9:NTE9"/>
    <mergeCell ref="NTF9:NTG9"/>
    <mergeCell ref="NTH9:NTI9"/>
    <mergeCell ref="NTJ9:NTK9"/>
    <mergeCell ref="NTL9:NTM9"/>
    <mergeCell ref="NSP9:NSQ9"/>
    <mergeCell ref="NSR9:NSS9"/>
    <mergeCell ref="NST9:NSU9"/>
    <mergeCell ref="NSV9:NSW9"/>
    <mergeCell ref="NSX9:NSY9"/>
    <mergeCell ref="NSZ9:NTA9"/>
    <mergeCell ref="NSD9:NSE9"/>
    <mergeCell ref="NSF9:NSG9"/>
    <mergeCell ref="NSH9:NSI9"/>
    <mergeCell ref="NSJ9:NSK9"/>
    <mergeCell ref="NSL9:NSM9"/>
    <mergeCell ref="NSN9:NSO9"/>
    <mergeCell ref="NRR9:NRS9"/>
    <mergeCell ref="NRT9:NRU9"/>
    <mergeCell ref="NRV9:NRW9"/>
    <mergeCell ref="NRX9:NRY9"/>
    <mergeCell ref="NRZ9:NSA9"/>
    <mergeCell ref="NSB9:NSC9"/>
    <mergeCell ref="NRF9:NRG9"/>
    <mergeCell ref="NRH9:NRI9"/>
    <mergeCell ref="NRJ9:NRK9"/>
    <mergeCell ref="NRL9:NRM9"/>
    <mergeCell ref="NRN9:NRO9"/>
    <mergeCell ref="NRP9:NRQ9"/>
    <mergeCell ref="NQT9:NQU9"/>
    <mergeCell ref="NQV9:NQW9"/>
    <mergeCell ref="NQX9:NQY9"/>
    <mergeCell ref="NQZ9:NRA9"/>
    <mergeCell ref="NRB9:NRC9"/>
    <mergeCell ref="NRD9:NRE9"/>
    <mergeCell ref="NQH9:NQI9"/>
    <mergeCell ref="NQJ9:NQK9"/>
    <mergeCell ref="NQL9:NQM9"/>
    <mergeCell ref="NQN9:NQO9"/>
    <mergeCell ref="NQP9:NQQ9"/>
    <mergeCell ref="NQR9:NQS9"/>
    <mergeCell ref="NPV9:NPW9"/>
    <mergeCell ref="NPX9:NPY9"/>
    <mergeCell ref="NPZ9:NQA9"/>
    <mergeCell ref="NQB9:NQC9"/>
    <mergeCell ref="NQD9:NQE9"/>
    <mergeCell ref="NQF9:NQG9"/>
    <mergeCell ref="NPJ9:NPK9"/>
    <mergeCell ref="NPL9:NPM9"/>
    <mergeCell ref="NPN9:NPO9"/>
    <mergeCell ref="NPP9:NPQ9"/>
    <mergeCell ref="NPR9:NPS9"/>
    <mergeCell ref="NPT9:NPU9"/>
    <mergeCell ref="NOX9:NOY9"/>
    <mergeCell ref="NOZ9:NPA9"/>
    <mergeCell ref="NPB9:NPC9"/>
    <mergeCell ref="NPD9:NPE9"/>
    <mergeCell ref="NPF9:NPG9"/>
    <mergeCell ref="NPH9:NPI9"/>
    <mergeCell ref="NOL9:NOM9"/>
    <mergeCell ref="NON9:NOO9"/>
    <mergeCell ref="NOP9:NOQ9"/>
    <mergeCell ref="NOR9:NOS9"/>
    <mergeCell ref="NOT9:NOU9"/>
    <mergeCell ref="NOV9:NOW9"/>
    <mergeCell ref="NNZ9:NOA9"/>
    <mergeCell ref="NOB9:NOC9"/>
    <mergeCell ref="NOD9:NOE9"/>
    <mergeCell ref="NOF9:NOG9"/>
    <mergeCell ref="NOH9:NOI9"/>
    <mergeCell ref="NOJ9:NOK9"/>
    <mergeCell ref="NNN9:NNO9"/>
    <mergeCell ref="NNP9:NNQ9"/>
    <mergeCell ref="NNR9:NNS9"/>
    <mergeCell ref="NNT9:NNU9"/>
    <mergeCell ref="NNV9:NNW9"/>
    <mergeCell ref="NNX9:NNY9"/>
    <mergeCell ref="NNB9:NNC9"/>
    <mergeCell ref="NND9:NNE9"/>
    <mergeCell ref="NNF9:NNG9"/>
    <mergeCell ref="NNH9:NNI9"/>
    <mergeCell ref="NNJ9:NNK9"/>
    <mergeCell ref="NNL9:NNM9"/>
    <mergeCell ref="NMP9:NMQ9"/>
    <mergeCell ref="NMR9:NMS9"/>
    <mergeCell ref="NMT9:NMU9"/>
    <mergeCell ref="NMV9:NMW9"/>
    <mergeCell ref="NMX9:NMY9"/>
    <mergeCell ref="NMZ9:NNA9"/>
    <mergeCell ref="NMD9:NME9"/>
    <mergeCell ref="NMF9:NMG9"/>
    <mergeCell ref="NMH9:NMI9"/>
    <mergeCell ref="NMJ9:NMK9"/>
    <mergeCell ref="NML9:NMM9"/>
    <mergeCell ref="NMN9:NMO9"/>
    <mergeCell ref="NLR9:NLS9"/>
    <mergeCell ref="NLT9:NLU9"/>
    <mergeCell ref="NLV9:NLW9"/>
    <mergeCell ref="NLX9:NLY9"/>
    <mergeCell ref="NLZ9:NMA9"/>
    <mergeCell ref="NMB9:NMC9"/>
    <mergeCell ref="NLF9:NLG9"/>
    <mergeCell ref="NLH9:NLI9"/>
    <mergeCell ref="NLJ9:NLK9"/>
    <mergeCell ref="NLL9:NLM9"/>
    <mergeCell ref="NLN9:NLO9"/>
    <mergeCell ref="NLP9:NLQ9"/>
    <mergeCell ref="NKT9:NKU9"/>
    <mergeCell ref="NKV9:NKW9"/>
    <mergeCell ref="NKX9:NKY9"/>
    <mergeCell ref="NKZ9:NLA9"/>
    <mergeCell ref="NLB9:NLC9"/>
    <mergeCell ref="NLD9:NLE9"/>
    <mergeCell ref="NKH9:NKI9"/>
    <mergeCell ref="NKJ9:NKK9"/>
    <mergeCell ref="NKL9:NKM9"/>
    <mergeCell ref="NKN9:NKO9"/>
    <mergeCell ref="NKP9:NKQ9"/>
    <mergeCell ref="NKR9:NKS9"/>
    <mergeCell ref="NJV9:NJW9"/>
    <mergeCell ref="NJX9:NJY9"/>
    <mergeCell ref="NJZ9:NKA9"/>
    <mergeCell ref="NKB9:NKC9"/>
    <mergeCell ref="NKD9:NKE9"/>
    <mergeCell ref="NKF9:NKG9"/>
    <mergeCell ref="NJJ9:NJK9"/>
    <mergeCell ref="NJL9:NJM9"/>
    <mergeCell ref="NJN9:NJO9"/>
    <mergeCell ref="NJP9:NJQ9"/>
    <mergeCell ref="NJR9:NJS9"/>
    <mergeCell ref="NJT9:NJU9"/>
    <mergeCell ref="NIX9:NIY9"/>
    <mergeCell ref="NIZ9:NJA9"/>
    <mergeCell ref="NJB9:NJC9"/>
    <mergeCell ref="NJD9:NJE9"/>
    <mergeCell ref="NJF9:NJG9"/>
    <mergeCell ref="NJH9:NJI9"/>
    <mergeCell ref="NIL9:NIM9"/>
    <mergeCell ref="NIN9:NIO9"/>
    <mergeCell ref="NIP9:NIQ9"/>
    <mergeCell ref="NIR9:NIS9"/>
    <mergeCell ref="NIT9:NIU9"/>
    <mergeCell ref="NIV9:NIW9"/>
    <mergeCell ref="NHZ9:NIA9"/>
    <mergeCell ref="NIB9:NIC9"/>
    <mergeCell ref="NID9:NIE9"/>
    <mergeCell ref="NIF9:NIG9"/>
    <mergeCell ref="NIH9:NII9"/>
    <mergeCell ref="NIJ9:NIK9"/>
    <mergeCell ref="NHN9:NHO9"/>
    <mergeCell ref="NHP9:NHQ9"/>
    <mergeCell ref="NHR9:NHS9"/>
    <mergeCell ref="NHT9:NHU9"/>
    <mergeCell ref="NHV9:NHW9"/>
    <mergeCell ref="NHX9:NHY9"/>
    <mergeCell ref="NHB9:NHC9"/>
    <mergeCell ref="NHD9:NHE9"/>
    <mergeCell ref="NHF9:NHG9"/>
    <mergeCell ref="NHH9:NHI9"/>
    <mergeCell ref="NHJ9:NHK9"/>
    <mergeCell ref="NHL9:NHM9"/>
    <mergeCell ref="NGP9:NGQ9"/>
    <mergeCell ref="NGR9:NGS9"/>
    <mergeCell ref="NGT9:NGU9"/>
    <mergeCell ref="NGV9:NGW9"/>
    <mergeCell ref="NGX9:NGY9"/>
    <mergeCell ref="NGZ9:NHA9"/>
    <mergeCell ref="NGD9:NGE9"/>
    <mergeCell ref="NGF9:NGG9"/>
    <mergeCell ref="NGH9:NGI9"/>
    <mergeCell ref="NGJ9:NGK9"/>
    <mergeCell ref="NGL9:NGM9"/>
    <mergeCell ref="NGN9:NGO9"/>
    <mergeCell ref="NFR9:NFS9"/>
    <mergeCell ref="NFT9:NFU9"/>
    <mergeCell ref="NFV9:NFW9"/>
    <mergeCell ref="NFX9:NFY9"/>
    <mergeCell ref="NFZ9:NGA9"/>
    <mergeCell ref="NGB9:NGC9"/>
    <mergeCell ref="NFF9:NFG9"/>
    <mergeCell ref="NFH9:NFI9"/>
    <mergeCell ref="NFJ9:NFK9"/>
    <mergeCell ref="NFL9:NFM9"/>
    <mergeCell ref="NFN9:NFO9"/>
    <mergeCell ref="NFP9:NFQ9"/>
    <mergeCell ref="NET9:NEU9"/>
    <mergeCell ref="NEV9:NEW9"/>
    <mergeCell ref="NEX9:NEY9"/>
    <mergeCell ref="NEZ9:NFA9"/>
    <mergeCell ref="NFB9:NFC9"/>
    <mergeCell ref="NFD9:NFE9"/>
    <mergeCell ref="NEH9:NEI9"/>
    <mergeCell ref="NEJ9:NEK9"/>
    <mergeCell ref="NEL9:NEM9"/>
    <mergeCell ref="NEN9:NEO9"/>
    <mergeCell ref="NEP9:NEQ9"/>
    <mergeCell ref="NER9:NES9"/>
    <mergeCell ref="NDV9:NDW9"/>
    <mergeCell ref="NDX9:NDY9"/>
    <mergeCell ref="NDZ9:NEA9"/>
    <mergeCell ref="NEB9:NEC9"/>
    <mergeCell ref="NED9:NEE9"/>
    <mergeCell ref="NEF9:NEG9"/>
    <mergeCell ref="NDJ9:NDK9"/>
    <mergeCell ref="NDL9:NDM9"/>
    <mergeCell ref="NDN9:NDO9"/>
    <mergeCell ref="NDP9:NDQ9"/>
    <mergeCell ref="NDR9:NDS9"/>
    <mergeCell ref="NDT9:NDU9"/>
    <mergeCell ref="NCX9:NCY9"/>
    <mergeCell ref="NCZ9:NDA9"/>
    <mergeCell ref="NDB9:NDC9"/>
    <mergeCell ref="NDD9:NDE9"/>
    <mergeCell ref="NDF9:NDG9"/>
    <mergeCell ref="NDH9:NDI9"/>
    <mergeCell ref="NCL9:NCM9"/>
    <mergeCell ref="NCN9:NCO9"/>
    <mergeCell ref="NCP9:NCQ9"/>
    <mergeCell ref="NCR9:NCS9"/>
    <mergeCell ref="NCT9:NCU9"/>
    <mergeCell ref="NCV9:NCW9"/>
    <mergeCell ref="NBZ9:NCA9"/>
    <mergeCell ref="NCB9:NCC9"/>
    <mergeCell ref="NCD9:NCE9"/>
    <mergeCell ref="NCF9:NCG9"/>
    <mergeCell ref="NCH9:NCI9"/>
    <mergeCell ref="NCJ9:NCK9"/>
    <mergeCell ref="NBN9:NBO9"/>
    <mergeCell ref="NBP9:NBQ9"/>
    <mergeCell ref="NBR9:NBS9"/>
    <mergeCell ref="NBT9:NBU9"/>
    <mergeCell ref="NBV9:NBW9"/>
    <mergeCell ref="NBX9:NBY9"/>
    <mergeCell ref="NBB9:NBC9"/>
    <mergeCell ref="NBD9:NBE9"/>
    <mergeCell ref="NBF9:NBG9"/>
    <mergeCell ref="NBH9:NBI9"/>
    <mergeCell ref="NBJ9:NBK9"/>
    <mergeCell ref="NBL9:NBM9"/>
    <mergeCell ref="NAP9:NAQ9"/>
    <mergeCell ref="NAR9:NAS9"/>
    <mergeCell ref="NAT9:NAU9"/>
    <mergeCell ref="NAV9:NAW9"/>
    <mergeCell ref="NAX9:NAY9"/>
    <mergeCell ref="NAZ9:NBA9"/>
    <mergeCell ref="NAD9:NAE9"/>
    <mergeCell ref="NAF9:NAG9"/>
    <mergeCell ref="NAH9:NAI9"/>
    <mergeCell ref="NAJ9:NAK9"/>
    <mergeCell ref="NAL9:NAM9"/>
    <mergeCell ref="NAN9:NAO9"/>
    <mergeCell ref="MZR9:MZS9"/>
    <mergeCell ref="MZT9:MZU9"/>
    <mergeCell ref="MZV9:MZW9"/>
    <mergeCell ref="MZX9:MZY9"/>
    <mergeCell ref="MZZ9:NAA9"/>
    <mergeCell ref="NAB9:NAC9"/>
    <mergeCell ref="MZF9:MZG9"/>
    <mergeCell ref="MZH9:MZI9"/>
    <mergeCell ref="MZJ9:MZK9"/>
    <mergeCell ref="MZL9:MZM9"/>
    <mergeCell ref="MZN9:MZO9"/>
    <mergeCell ref="MZP9:MZQ9"/>
    <mergeCell ref="MYT9:MYU9"/>
    <mergeCell ref="MYV9:MYW9"/>
    <mergeCell ref="MYX9:MYY9"/>
    <mergeCell ref="MYZ9:MZA9"/>
    <mergeCell ref="MZB9:MZC9"/>
    <mergeCell ref="MZD9:MZE9"/>
    <mergeCell ref="MYH9:MYI9"/>
    <mergeCell ref="MYJ9:MYK9"/>
    <mergeCell ref="MYL9:MYM9"/>
    <mergeCell ref="MYN9:MYO9"/>
    <mergeCell ref="MYP9:MYQ9"/>
    <mergeCell ref="MYR9:MYS9"/>
    <mergeCell ref="MXV9:MXW9"/>
    <mergeCell ref="MXX9:MXY9"/>
    <mergeCell ref="MXZ9:MYA9"/>
    <mergeCell ref="MYB9:MYC9"/>
    <mergeCell ref="MYD9:MYE9"/>
    <mergeCell ref="MYF9:MYG9"/>
    <mergeCell ref="MXJ9:MXK9"/>
    <mergeCell ref="MXL9:MXM9"/>
    <mergeCell ref="MXN9:MXO9"/>
    <mergeCell ref="MXP9:MXQ9"/>
    <mergeCell ref="MXR9:MXS9"/>
    <mergeCell ref="MXT9:MXU9"/>
    <mergeCell ref="MWX9:MWY9"/>
    <mergeCell ref="MWZ9:MXA9"/>
    <mergeCell ref="MXB9:MXC9"/>
    <mergeCell ref="MXD9:MXE9"/>
    <mergeCell ref="MXF9:MXG9"/>
    <mergeCell ref="MXH9:MXI9"/>
    <mergeCell ref="MWL9:MWM9"/>
    <mergeCell ref="MWN9:MWO9"/>
    <mergeCell ref="MWP9:MWQ9"/>
    <mergeCell ref="MWR9:MWS9"/>
    <mergeCell ref="MWT9:MWU9"/>
    <mergeCell ref="MWV9:MWW9"/>
    <mergeCell ref="MVZ9:MWA9"/>
    <mergeCell ref="MWB9:MWC9"/>
    <mergeCell ref="MWD9:MWE9"/>
    <mergeCell ref="MWF9:MWG9"/>
    <mergeCell ref="MWH9:MWI9"/>
    <mergeCell ref="MWJ9:MWK9"/>
    <mergeCell ref="MVN9:MVO9"/>
    <mergeCell ref="MVP9:MVQ9"/>
    <mergeCell ref="MVR9:MVS9"/>
    <mergeCell ref="MVT9:MVU9"/>
    <mergeCell ref="MVV9:MVW9"/>
    <mergeCell ref="MVX9:MVY9"/>
    <mergeCell ref="MVB9:MVC9"/>
    <mergeCell ref="MVD9:MVE9"/>
    <mergeCell ref="MVF9:MVG9"/>
    <mergeCell ref="MVH9:MVI9"/>
    <mergeCell ref="MVJ9:MVK9"/>
    <mergeCell ref="MVL9:MVM9"/>
    <mergeCell ref="MUP9:MUQ9"/>
    <mergeCell ref="MUR9:MUS9"/>
    <mergeCell ref="MUT9:MUU9"/>
    <mergeCell ref="MUV9:MUW9"/>
    <mergeCell ref="MUX9:MUY9"/>
    <mergeCell ref="MUZ9:MVA9"/>
    <mergeCell ref="MUD9:MUE9"/>
    <mergeCell ref="MUF9:MUG9"/>
    <mergeCell ref="MUH9:MUI9"/>
    <mergeCell ref="MUJ9:MUK9"/>
    <mergeCell ref="MUL9:MUM9"/>
    <mergeCell ref="MUN9:MUO9"/>
    <mergeCell ref="MTR9:MTS9"/>
    <mergeCell ref="MTT9:MTU9"/>
    <mergeCell ref="MTV9:MTW9"/>
    <mergeCell ref="MTX9:MTY9"/>
    <mergeCell ref="MTZ9:MUA9"/>
    <mergeCell ref="MUB9:MUC9"/>
    <mergeCell ref="MTF9:MTG9"/>
    <mergeCell ref="MTH9:MTI9"/>
    <mergeCell ref="MTJ9:MTK9"/>
    <mergeCell ref="MTL9:MTM9"/>
    <mergeCell ref="MTN9:MTO9"/>
    <mergeCell ref="MTP9:MTQ9"/>
    <mergeCell ref="MST9:MSU9"/>
    <mergeCell ref="MSV9:MSW9"/>
    <mergeCell ref="MSX9:MSY9"/>
    <mergeCell ref="MSZ9:MTA9"/>
    <mergeCell ref="MTB9:MTC9"/>
    <mergeCell ref="MTD9:MTE9"/>
    <mergeCell ref="MSH9:MSI9"/>
    <mergeCell ref="MSJ9:MSK9"/>
    <mergeCell ref="MSL9:MSM9"/>
    <mergeCell ref="MSN9:MSO9"/>
    <mergeCell ref="MSP9:MSQ9"/>
    <mergeCell ref="MSR9:MSS9"/>
    <mergeCell ref="MRV9:MRW9"/>
    <mergeCell ref="MRX9:MRY9"/>
    <mergeCell ref="MRZ9:MSA9"/>
    <mergeCell ref="MSB9:MSC9"/>
    <mergeCell ref="MSD9:MSE9"/>
    <mergeCell ref="MSF9:MSG9"/>
    <mergeCell ref="MRJ9:MRK9"/>
    <mergeCell ref="MRL9:MRM9"/>
    <mergeCell ref="MRN9:MRO9"/>
    <mergeCell ref="MRP9:MRQ9"/>
    <mergeCell ref="MRR9:MRS9"/>
    <mergeCell ref="MRT9:MRU9"/>
    <mergeCell ref="MQX9:MQY9"/>
    <mergeCell ref="MQZ9:MRA9"/>
    <mergeCell ref="MRB9:MRC9"/>
    <mergeCell ref="MRD9:MRE9"/>
    <mergeCell ref="MRF9:MRG9"/>
    <mergeCell ref="MRH9:MRI9"/>
    <mergeCell ref="MQL9:MQM9"/>
    <mergeCell ref="MQN9:MQO9"/>
    <mergeCell ref="MQP9:MQQ9"/>
    <mergeCell ref="MQR9:MQS9"/>
    <mergeCell ref="MQT9:MQU9"/>
    <mergeCell ref="MQV9:MQW9"/>
    <mergeCell ref="MPZ9:MQA9"/>
    <mergeCell ref="MQB9:MQC9"/>
    <mergeCell ref="MQD9:MQE9"/>
    <mergeCell ref="MQF9:MQG9"/>
    <mergeCell ref="MQH9:MQI9"/>
    <mergeCell ref="MQJ9:MQK9"/>
    <mergeCell ref="MPN9:MPO9"/>
    <mergeCell ref="MPP9:MPQ9"/>
    <mergeCell ref="MPR9:MPS9"/>
    <mergeCell ref="MPT9:MPU9"/>
    <mergeCell ref="MPV9:MPW9"/>
    <mergeCell ref="MPX9:MPY9"/>
    <mergeCell ref="MPB9:MPC9"/>
    <mergeCell ref="MPD9:MPE9"/>
    <mergeCell ref="MPF9:MPG9"/>
    <mergeCell ref="MPH9:MPI9"/>
    <mergeCell ref="MPJ9:MPK9"/>
    <mergeCell ref="MPL9:MPM9"/>
    <mergeCell ref="MOP9:MOQ9"/>
    <mergeCell ref="MOR9:MOS9"/>
    <mergeCell ref="MOT9:MOU9"/>
    <mergeCell ref="MOV9:MOW9"/>
    <mergeCell ref="MOX9:MOY9"/>
    <mergeCell ref="MOZ9:MPA9"/>
    <mergeCell ref="MOD9:MOE9"/>
    <mergeCell ref="MOF9:MOG9"/>
    <mergeCell ref="MOH9:MOI9"/>
    <mergeCell ref="MOJ9:MOK9"/>
    <mergeCell ref="MOL9:MOM9"/>
    <mergeCell ref="MON9:MOO9"/>
    <mergeCell ref="MNR9:MNS9"/>
    <mergeCell ref="MNT9:MNU9"/>
    <mergeCell ref="MNV9:MNW9"/>
    <mergeCell ref="MNX9:MNY9"/>
    <mergeCell ref="MNZ9:MOA9"/>
    <mergeCell ref="MOB9:MOC9"/>
    <mergeCell ref="MNF9:MNG9"/>
    <mergeCell ref="MNH9:MNI9"/>
    <mergeCell ref="MNJ9:MNK9"/>
    <mergeCell ref="MNL9:MNM9"/>
    <mergeCell ref="MNN9:MNO9"/>
    <mergeCell ref="MNP9:MNQ9"/>
    <mergeCell ref="MMT9:MMU9"/>
    <mergeCell ref="MMV9:MMW9"/>
    <mergeCell ref="MMX9:MMY9"/>
    <mergeCell ref="MMZ9:MNA9"/>
    <mergeCell ref="MNB9:MNC9"/>
    <mergeCell ref="MND9:MNE9"/>
    <mergeCell ref="MMH9:MMI9"/>
    <mergeCell ref="MMJ9:MMK9"/>
    <mergeCell ref="MML9:MMM9"/>
    <mergeCell ref="MMN9:MMO9"/>
    <mergeCell ref="MMP9:MMQ9"/>
    <mergeCell ref="MMR9:MMS9"/>
    <mergeCell ref="MLV9:MLW9"/>
    <mergeCell ref="MLX9:MLY9"/>
    <mergeCell ref="MLZ9:MMA9"/>
    <mergeCell ref="MMB9:MMC9"/>
    <mergeCell ref="MMD9:MME9"/>
    <mergeCell ref="MMF9:MMG9"/>
    <mergeCell ref="MLJ9:MLK9"/>
    <mergeCell ref="MLL9:MLM9"/>
    <mergeCell ref="MLN9:MLO9"/>
    <mergeCell ref="MLP9:MLQ9"/>
    <mergeCell ref="MLR9:MLS9"/>
    <mergeCell ref="MLT9:MLU9"/>
    <mergeCell ref="MKX9:MKY9"/>
    <mergeCell ref="MKZ9:MLA9"/>
    <mergeCell ref="MLB9:MLC9"/>
    <mergeCell ref="MLD9:MLE9"/>
    <mergeCell ref="MLF9:MLG9"/>
    <mergeCell ref="MLH9:MLI9"/>
    <mergeCell ref="MKL9:MKM9"/>
    <mergeCell ref="MKN9:MKO9"/>
    <mergeCell ref="MKP9:MKQ9"/>
    <mergeCell ref="MKR9:MKS9"/>
    <mergeCell ref="MKT9:MKU9"/>
    <mergeCell ref="MKV9:MKW9"/>
    <mergeCell ref="MJZ9:MKA9"/>
    <mergeCell ref="MKB9:MKC9"/>
    <mergeCell ref="MKD9:MKE9"/>
    <mergeCell ref="MKF9:MKG9"/>
    <mergeCell ref="MKH9:MKI9"/>
    <mergeCell ref="MKJ9:MKK9"/>
    <mergeCell ref="MJN9:MJO9"/>
    <mergeCell ref="MJP9:MJQ9"/>
    <mergeCell ref="MJR9:MJS9"/>
    <mergeCell ref="MJT9:MJU9"/>
    <mergeCell ref="MJV9:MJW9"/>
    <mergeCell ref="MJX9:MJY9"/>
    <mergeCell ref="MJB9:MJC9"/>
    <mergeCell ref="MJD9:MJE9"/>
    <mergeCell ref="MJF9:MJG9"/>
    <mergeCell ref="MJH9:MJI9"/>
    <mergeCell ref="MJJ9:MJK9"/>
    <mergeCell ref="MJL9:MJM9"/>
    <mergeCell ref="MIP9:MIQ9"/>
    <mergeCell ref="MIR9:MIS9"/>
    <mergeCell ref="MIT9:MIU9"/>
    <mergeCell ref="MIV9:MIW9"/>
    <mergeCell ref="MIX9:MIY9"/>
    <mergeCell ref="MIZ9:MJA9"/>
    <mergeCell ref="MID9:MIE9"/>
    <mergeCell ref="MIF9:MIG9"/>
    <mergeCell ref="MIH9:MII9"/>
    <mergeCell ref="MIJ9:MIK9"/>
    <mergeCell ref="MIL9:MIM9"/>
    <mergeCell ref="MIN9:MIO9"/>
    <mergeCell ref="MHR9:MHS9"/>
    <mergeCell ref="MHT9:MHU9"/>
    <mergeCell ref="MHV9:MHW9"/>
    <mergeCell ref="MHX9:MHY9"/>
    <mergeCell ref="MHZ9:MIA9"/>
    <mergeCell ref="MIB9:MIC9"/>
    <mergeCell ref="MHF9:MHG9"/>
    <mergeCell ref="MHH9:MHI9"/>
    <mergeCell ref="MHJ9:MHK9"/>
    <mergeCell ref="MHL9:MHM9"/>
    <mergeCell ref="MHN9:MHO9"/>
    <mergeCell ref="MHP9:MHQ9"/>
    <mergeCell ref="MGT9:MGU9"/>
    <mergeCell ref="MGV9:MGW9"/>
    <mergeCell ref="MGX9:MGY9"/>
    <mergeCell ref="MGZ9:MHA9"/>
    <mergeCell ref="MHB9:MHC9"/>
    <mergeCell ref="MHD9:MHE9"/>
    <mergeCell ref="MGH9:MGI9"/>
    <mergeCell ref="MGJ9:MGK9"/>
    <mergeCell ref="MGL9:MGM9"/>
    <mergeCell ref="MGN9:MGO9"/>
    <mergeCell ref="MGP9:MGQ9"/>
    <mergeCell ref="MGR9:MGS9"/>
    <mergeCell ref="MFV9:MFW9"/>
    <mergeCell ref="MFX9:MFY9"/>
    <mergeCell ref="MFZ9:MGA9"/>
    <mergeCell ref="MGB9:MGC9"/>
    <mergeCell ref="MGD9:MGE9"/>
    <mergeCell ref="MGF9:MGG9"/>
    <mergeCell ref="MFJ9:MFK9"/>
    <mergeCell ref="MFL9:MFM9"/>
    <mergeCell ref="MFN9:MFO9"/>
    <mergeCell ref="MFP9:MFQ9"/>
    <mergeCell ref="MFR9:MFS9"/>
    <mergeCell ref="MFT9:MFU9"/>
    <mergeCell ref="MEX9:MEY9"/>
    <mergeCell ref="MEZ9:MFA9"/>
    <mergeCell ref="MFB9:MFC9"/>
    <mergeCell ref="MFD9:MFE9"/>
    <mergeCell ref="MFF9:MFG9"/>
    <mergeCell ref="MFH9:MFI9"/>
    <mergeCell ref="MEL9:MEM9"/>
    <mergeCell ref="MEN9:MEO9"/>
    <mergeCell ref="MEP9:MEQ9"/>
    <mergeCell ref="MER9:MES9"/>
    <mergeCell ref="MET9:MEU9"/>
    <mergeCell ref="MEV9:MEW9"/>
    <mergeCell ref="MDZ9:MEA9"/>
    <mergeCell ref="MEB9:MEC9"/>
    <mergeCell ref="MED9:MEE9"/>
    <mergeCell ref="MEF9:MEG9"/>
    <mergeCell ref="MEH9:MEI9"/>
    <mergeCell ref="MEJ9:MEK9"/>
    <mergeCell ref="MDN9:MDO9"/>
    <mergeCell ref="MDP9:MDQ9"/>
    <mergeCell ref="MDR9:MDS9"/>
    <mergeCell ref="MDT9:MDU9"/>
    <mergeCell ref="MDV9:MDW9"/>
    <mergeCell ref="MDX9:MDY9"/>
    <mergeCell ref="MDB9:MDC9"/>
    <mergeCell ref="MDD9:MDE9"/>
    <mergeCell ref="MDF9:MDG9"/>
    <mergeCell ref="MDH9:MDI9"/>
    <mergeCell ref="MDJ9:MDK9"/>
    <mergeCell ref="MDL9:MDM9"/>
    <mergeCell ref="MCP9:MCQ9"/>
    <mergeCell ref="MCR9:MCS9"/>
    <mergeCell ref="MCT9:MCU9"/>
    <mergeCell ref="MCV9:MCW9"/>
    <mergeCell ref="MCX9:MCY9"/>
    <mergeCell ref="MCZ9:MDA9"/>
    <mergeCell ref="MCD9:MCE9"/>
    <mergeCell ref="MCF9:MCG9"/>
    <mergeCell ref="MCH9:MCI9"/>
    <mergeCell ref="MCJ9:MCK9"/>
    <mergeCell ref="MCL9:MCM9"/>
    <mergeCell ref="MCN9:MCO9"/>
    <mergeCell ref="MBR9:MBS9"/>
    <mergeCell ref="MBT9:MBU9"/>
    <mergeCell ref="MBV9:MBW9"/>
    <mergeCell ref="MBX9:MBY9"/>
    <mergeCell ref="MBZ9:MCA9"/>
    <mergeCell ref="MCB9:MCC9"/>
    <mergeCell ref="MBF9:MBG9"/>
    <mergeCell ref="MBH9:MBI9"/>
    <mergeCell ref="MBJ9:MBK9"/>
    <mergeCell ref="MBL9:MBM9"/>
    <mergeCell ref="MBN9:MBO9"/>
    <mergeCell ref="MBP9:MBQ9"/>
    <mergeCell ref="MAT9:MAU9"/>
    <mergeCell ref="MAV9:MAW9"/>
    <mergeCell ref="MAX9:MAY9"/>
    <mergeCell ref="MAZ9:MBA9"/>
    <mergeCell ref="MBB9:MBC9"/>
    <mergeCell ref="MBD9:MBE9"/>
    <mergeCell ref="MAH9:MAI9"/>
    <mergeCell ref="MAJ9:MAK9"/>
    <mergeCell ref="MAL9:MAM9"/>
    <mergeCell ref="MAN9:MAO9"/>
    <mergeCell ref="MAP9:MAQ9"/>
    <mergeCell ref="MAR9:MAS9"/>
    <mergeCell ref="LZV9:LZW9"/>
    <mergeCell ref="LZX9:LZY9"/>
    <mergeCell ref="LZZ9:MAA9"/>
    <mergeCell ref="MAB9:MAC9"/>
    <mergeCell ref="MAD9:MAE9"/>
    <mergeCell ref="MAF9:MAG9"/>
    <mergeCell ref="LZJ9:LZK9"/>
    <mergeCell ref="LZL9:LZM9"/>
    <mergeCell ref="LZN9:LZO9"/>
    <mergeCell ref="LZP9:LZQ9"/>
    <mergeCell ref="LZR9:LZS9"/>
    <mergeCell ref="LZT9:LZU9"/>
    <mergeCell ref="LYX9:LYY9"/>
    <mergeCell ref="LYZ9:LZA9"/>
    <mergeCell ref="LZB9:LZC9"/>
    <mergeCell ref="LZD9:LZE9"/>
    <mergeCell ref="LZF9:LZG9"/>
    <mergeCell ref="LZH9:LZI9"/>
    <mergeCell ref="LYL9:LYM9"/>
    <mergeCell ref="LYN9:LYO9"/>
    <mergeCell ref="LYP9:LYQ9"/>
    <mergeCell ref="LYR9:LYS9"/>
    <mergeCell ref="LYT9:LYU9"/>
    <mergeCell ref="LYV9:LYW9"/>
    <mergeCell ref="LXZ9:LYA9"/>
    <mergeCell ref="LYB9:LYC9"/>
    <mergeCell ref="LYD9:LYE9"/>
    <mergeCell ref="LYF9:LYG9"/>
    <mergeCell ref="LYH9:LYI9"/>
    <mergeCell ref="LYJ9:LYK9"/>
    <mergeCell ref="LXN9:LXO9"/>
    <mergeCell ref="LXP9:LXQ9"/>
    <mergeCell ref="LXR9:LXS9"/>
    <mergeCell ref="LXT9:LXU9"/>
    <mergeCell ref="LXV9:LXW9"/>
    <mergeCell ref="LXX9:LXY9"/>
    <mergeCell ref="LXB9:LXC9"/>
    <mergeCell ref="LXD9:LXE9"/>
    <mergeCell ref="LXF9:LXG9"/>
    <mergeCell ref="LXH9:LXI9"/>
    <mergeCell ref="LXJ9:LXK9"/>
    <mergeCell ref="LXL9:LXM9"/>
    <mergeCell ref="LWP9:LWQ9"/>
    <mergeCell ref="LWR9:LWS9"/>
    <mergeCell ref="LWT9:LWU9"/>
    <mergeCell ref="LWV9:LWW9"/>
    <mergeCell ref="LWX9:LWY9"/>
    <mergeCell ref="LWZ9:LXA9"/>
    <mergeCell ref="LWD9:LWE9"/>
    <mergeCell ref="LWF9:LWG9"/>
    <mergeCell ref="LWH9:LWI9"/>
    <mergeCell ref="LWJ9:LWK9"/>
    <mergeCell ref="LWL9:LWM9"/>
    <mergeCell ref="LWN9:LWO9"/>
    <mergeCell ref="LVR9:LVS9"/>
    <mergeCell ref="LVT9:LVU9"/>
    <mergeCell ref="LVV9:LVW9"/>
    <mergeCell ref="LVX9:LVY9"/>
    <mergeCell ref="LVZ9:LWA9"/>
    <mergeCell ref="LWB9:LWC9"/>
    <mergeCell ref="LVF9:LVG9"/>
    <mergeCell ref="LVH9:LVI9"/>
    <mergeCell ref="LVJ9:LVK9"/>
    <mergeCell ref="LVL9:LVM9"/>
    <mergeCell ref="LVN9:LVO9"/>
    <mergeCell ref="LVP9:LVQ9"/>
    <mergeCell ref="LUT9:LUU9"/>
    <mergeCell ref="LUV9:LUW9"/>
    <mergeCell ref="LUX9:LUY9"/>
    <mergeCell ref="LUZ9:LVA9"/>
    <mergeCell ref="LVB9:LVC9"/>
    <mergeCell ref="LVD9:LVE9"/>
    <mergeCell ref="LUH9:LUI9"/>
    <mergeCell ref="LUJ9:LUK9"/>
    <mergeCell ref="LUL9:LUM9"/>
    <mergeCell ref="LUN9:LUO9"/>
    <mergeCell ref="LUP9:LUQ9"/>
    <mergeCell ref="LUR9:LUS9"/>
    <mergeCell ref="LTV9:LTW9"/>
    <mergeCell ref="LTX9:LTY9"/>
    <mergeCell ref="LTZ9:LUA9"/>
    <mergeCell ref="LUB9:LUC9"/>
    <mergeCell ref="LUD9:LUE9"/>
    <mergeCell ref="LUF9:LUG9"/>
    <mergeCell ref="LTJ9:LTK9"/>
    <mergeCell ref="LTL9:LTM9"/>
    <mergeCell ref="LTN9:LTO9"/>
    <mergeCell ref="LTP9:LTQ9"/>
    <mergeCell ref="LTR9:LTS9"/>
    <mergeCell ref="LTT9:LTU9"/>
    <mergeCell ref="LSX9:LSY9"/>
    <mergeCell ref="LSZ9:LTA9"/>
    <mergeCell ref="LTB9:LTC9"/>
    <mergeCell ref="LTD9:LTE9"/>
    <mergeCell ref="LTF9:LTG9"/>
    <mergeCell ref="LTH9:LTI9"/>
    <mergeCell ref="LSL9:LSM9"/>
    <mergeCell ref="LSN9:LSO9"/>
    <mergeCell ref="LSP9:LSQ9"/>
    <mergeCell ref="LSR9:LSS9"/>
    <mergeCell ref="LST9:LSU9"/>
    <mergeCell ref="LSV9:LSW9"/>
    <mergeCell ref="LRZ9:LSA9"/>
    <mergeCell ref="LSB9:LSC9"/>
    <mergeCell ref="LSD9:LSE9"/>
    <mergeCell ref="LSF9:LSG9"/>
    <mergeCell ref="LSH9:LSI9"/>
    <mergeCell ref="LSJ9:LSK9"/>
    <mergeCell ref="LRN9:LRO9"/>
    <mergeCell ref="LRP9:LRQ9"/>
    <mergeCell ref="LRR9:LRS9"/>
    <mergeCell ref="LRT9:LRU9"/>
    <mergeCell ref="LRV9:LRW9"/>
    <mergeCell ref="LRX9:LRY9"/>
    <mergeCell ref="LRB9:LRC9"/>
    <mergeCell ref="LRD9:LRE9"/>
    <mergeCell ref="LRF9:LRG9"/>
    <mergeCell ref="LRH9:LRI9"/>
    <mergeCell ref="LRJ9:LRK9"/>
    <mergeCell ref="LRL9:LRM9"/>
    <mergeCell ref="LQP9:LQQ9"/>
    <mergeCell ref="LQR9:LQS9"/>
    <mergeCell ref="LQT9:LQU9"/>
    <mergeCell ref="LQV9:LQW9"/>
    <mergeCell ref="LQX9:LQY9"/>
    <mergeCell ref="LQZ9:LRA9"/>
    <mergeCell ref="LQD9:LQE9"/>
    <mergeCell ref="LQF9:LQG9"/>
    <mergeCell ref="LQH9:LQI9"/>
    <mergeCell ref="LQJ9:LQK9"/>
    <mergeCell ref="LQL9:LQM9"/>
    <mergeCell ref="LQN9:LQO9"/>
    <mergeCell ref="LPR9:LPS9"/>
    <mergeCell ref="LPT9:LPU9"/>
    <mergeCell ref="LPV9:LPW9"/>
    <mergeCell ref="LPX9:LPY9"/>
    <mergeCell ref="LPZ9:LQA9"/>
    <mergeCell ref="LQB9:LQC9"/>
    <mergeCell ref="LPF9:LPG9"/>
    <mergeCell ref="LPH9:LPI9"/>
    <mergeCell ref="LPJ9:LPK9"/>
    <mergeCell ref="LPL9:LPM9"/>
    <mergeCell ref="LPN9:LPO9"/>
    <mergeCell ref="LPP9:LPQ9"/>
    <mergeCell ref="LOT9:LOU9"/>
    <mergeCell ref="LOV9:LOW9"/>
    <mergeCell ref="LOX9:LOY9"/>
    <mergeCell ref="LOZ9:LPA9"/>
    <mergeCell ref="LPB9:LPC9"/>
    <mergeCell ref="LPD9:LPE9"/>
    <mergeCell ref="LOH9:LOI9"/>
    <mergeCell ref="LOJ9:LOK9"/>
    <mergeCell ref="LOL9:LOM9"/>
    <mergeCell ref="LON9:LOO9"/>
    <mergeCell ref="LOP9:LOQ9"/>
    <mergeCell ref="LOR9:LOS9"/>
    <mergeCell ref="LNV9:LNW9"/>
    <mergeCell ref="LNX9:LNY9"/>
    <mergeCell ref="LNZ9:LOA9"/>
    <mergeCell ref="LOB9:LOC9"/>
    <mergeCell ref="LOD9:LOE9"/>
    <mergeCell ref="LOF9:LOG9"/>
    <mergeCell ref="LNJ9:LNK9"/>
    <mergeCell ref="LNL9:LNM9"/>
    <mergeCell ref="LNN9:LNO9"/>
    <mergeCell ref="LNP9:LNQ9"/>
    <mergeCell ref="LNR9:LNS9"/>
    <mergeCell ref="LNT9:LNU9"/>
    <mergeCell ref="LMX9:LMY9"/>
    <mergeCell ref="LMZ9:LNA9"/>
    <mergeCell ref="LNB9:LNC9"/>
    <mergeCell ref="LND9:LNE9"/>
    <mergeCell ref="LNF9:LNG9"/>
    <mergeCell ref="LNH9:LNI9"/>
    <mergeCell ref="LML9:LMM9"/>
    <mergeCell ref="LMN9:LMO9"/>
    <mergeCell ref="LMP9:LMQ9"/>
    <mergeCell ref="LMR9:LMS9"/>
    <mergeCell ref="LMT9:LMU9"/>
    <mergeCell ref="LMV9:LMW9"/>
    <mergeCell ref="LLZ9:LMA9"/>
    <mergeCell ref="LMB9:LMC9"/>
    <mergeCell ref="LMD9:LME9"/>
    <mergeCell ref="LMF9:LMG9"/>
    <mergeCell ref="LMH9:LMI9"/>
    <mergeCell ref="LMJ9:LMK9"/>
    <mergeCell ref="LLN9:LLO9"/>
    <mergeCell ref="LLP9:LLQ9"/>
    <mergeCell ref="LLR9:LLS9"/>
    <mergeCell ref="LLT9:LLU9"/>
    <mergeCell ref="LLV9:LLW9"/>
    <mergeCell ref="LLX9:LLY9"/>
    <mergeCell ref="LLB9:LLC9"/>
    <mergeCell ref="LLD9:LLE9"/>
    <mergeCell ref="LLF9:LLG9"/>
    <mergeCell ref="LLH9:LLI9"/>
    <mergeCell ref="LLJ9:LLK9"/>
    <mergeCell ref="LLL9:LLM9"/>
    <mergeCell ref="LKP9:LKQ9"/>
    <mergeCell ref="LKR9:LKS9"/>
    <mergeCell ref="LKT9:LKU9"/>
    <mergeCell ref="LKV9:LKW9"/>
    <mergeCell ref="LKX9:LKY9"/>
    <mergeCell ref="LKZ9:LLA9"/>
    <mergeCell ref="LKD9:LKE9"/>
    <mergeCell ref="LKF9:LKG9"/>
    <mergeCell ref="LKH9:LKI9"/>
    <mergeCell ref="LKJ9:LKK9"/>
    <mergeCell ref="LKL9:LKM9"/>
    <mergeCell ref="LKN9:LKO9"/>
    <mergeCell ref="LJR9:LJS9"/>
    <mergeCell ref="LJT9:LJU9"/>
    <mergeCell ref="LJV9:LJW9"/>
    <mergeCell ref="LJX9:LJY9"/>
    <mergeCell ref="LJZ9:LKA9"/>
    <mergeCell ref="LKB9:LKC9"/>
    <mergeCell ref="LJF9:LJG9"/>
    <mergeCell ref="LJH9:LJI9"/>
    <mergeCell ref="LJJ9:LJK9"/>
    <mergeCell ref="LJL9:LJM9"/>
    <mergeCell ref="LJN9:LJO9"/>
    <mergeCell ref="LJP9:LJQ9"/>
    <mergeCell ref="LIT9:LIU9"/>
    <mergeCell ref="LIV9:LIW9"/>
    <mergeCell ref="LIX9:LIY9"/>
    <mergeCell ref="LIZ9:LJA9"/>
    <mergeCell ref="LJB9:LJC9"/>
    <mergeCell ref="LJD9:LJE9"/>
    <mergeCell ref="LIH9:LII9"/>
    <mergeCell ref="LIJ9:LIK9"/>
    <mergeCell ref="LIL9:LIM9"/>
    <mergeCell ref="LIN9:LIO9"/>
    <mergeCell ref="LIP9:LIQ9"/>
    <mergeCell ref="LIR9:LIS9"/>
    <mergeCell ref="LHV9:LHW9"/>
    <mergeCell ref="LHX9:LHY9"/>
    <mergeCell ref="LHZ9:LIA9"/>
    <mergeCell ref="LIB9:LIC9"/>
    <mergeCell ref="LID9:LIE9"/>
    <mergeCell ref="LIF9:LIG9"/>
    <mergeCell ref="LHJ9:LHK9"/>
    <mergeCell ref="LHL9:LHM9"/>
    <mergeCell ref="LHN9:LHO9"/>
    <mergeCell ref="LHP9:LHQ9"/>
    <mergeCell ref="LHR9:LHS9"/>
    <mergeCell ref="LHT9:LHU9"/>
    <mergeCell ref="LGX9:LGY9"/>
    <mergeCell ref="LGZ9:LHA9"/>
    <mergeCell ref="LHB9:LHC9"/>
    <mergeCell ref="LHD9:LHE9"/>
    <mergeCell ref="LHF9:LHG9"/>
    <mergeCell ref="LHH9:LHI9"/>
    <mergeCell ref="LGL9:LGM9"/>
    <mergeCell ref="LGN9:LGO9"/>
    <mergeCell ref="LGP9:LGQ9"/>
    <mergeCell ref="LGR9:LGS9"/>
    <mergeCell ref="LGT9:LGU9"/>
    <mergeCell ref="LGV9:LGW9"/>
    <mergeCell ref="LFZ9:LGA9"/>
    <mergeCell ref="LGB9:LGC9"/>
    <mergeCell ref="LGD9:LGE9"/>
    <mergeCell ref="LGF9:LGG9"/>
    <mergeCell ref="LGH9:LGI9"/>
    <mergeCell ref="LGJ9:LGK9"/>
    <mergeCell ref="LFN9:LFO9"/>
    <mergeCell ref="LFP9:LFQ9"/>
    <mergeCell ref="LFR9:LFS9"/>
    <mergeCell ref="LFT9:LFU9"/>
    <mergeCell ref="LFV9:LFW9"/>
    <mergeCell ref="LFX9:LFY9"/>
    <mergeCell ref="LFB9:LFC9"/>
    <mergeCell ref="LFD9:LFE9"/>
    <mergeCell ref="LFF9:LFG9"/>
    <mergeCell ref="LFH9:LFI9"/>
    <mergeCell ref="LFJ9:LFK9"/>
    <mergeCell ref="LFL9:LFM9"/>
    <mergeCell ref="LEP9:LEQ9"/>
    <mergeCell ref="LER9:LES9"/>
    <mergeCell ref="LET9:LEU9"/>
    <mergeCell ref="LEV9:LEW9"/>
    <mergeCell ref="LEX9:LEY9"/>
    <mergeCell ref="LEZ9:LFA9"/>
    <mergeCell ref="LED9:LEE9"/>
    <mergeCell ref="LEF9:LEG9"/>
    <mergeCell ref="LEH9:LEI9"/>
    <mergeCell ref="LEJ9:LEK9"/>
    <mergeCell ref="LEL9:LEM9"/>
    <mergeCell ref="LEN9:LEO9"/>
    <mergeCell ref="LDR9:LDS9"/>
    <mergeCell ref="LDT9:LDU9"/>
    <mergeCell ref="LDV9:LDW9"/>
    <mergeCell ref="LDX9:LDY9"/>
    <mergeCell ref="LDZ9:LEA9"/>
    <mergeCell ref="LEB9:LEC9"/>
    <mergeCell ref="LDF9:LDG9"/>
    <mergeCell ref="LDH9:LDI9"/>
    <mergeCell ref="LDJ9:LDK9"/>
    <mergeCell ref="LDL9:LDM9"/>
    <mergeCell ref="LDN9:LDO9"/>
    <mergeCell ref="LDP9:LDQ9"/>
    <mergeCell ref="LCT9:LCU9"/>
    <mergeCell ref="LCV9:LCW9"/>
    <mergeCell ref="LCX9:LCY9"/>
    <mergeCell ref="LCZ9:LDA9"/>
    <mergeCell ref="LDB9:LDC9"/>
    <mergeCell ref="LDD9:LDE9"/>
    <mergeCell ref="LCH9:LCI9"/>
    <mergeCell ref="LCJ9:LCK9"/>
    <mergeCell ref="LCL9:LCM9"/>
    <mergeCell ref="LCN9:LCO9"/>
    <mergeCell ref="LCP9:LCQ9"/>
    <mergeCell ref="LCR9:LCS9"/>
    <mergeCell ref="LBV9:LBW9"/>
    <mergeCell ref="LBX9:LBY9"/>
    <mergeCell ref="LBZ9:LCA9"/>
    <mergeCell ref="LCB9:LCC9"/>
    <mergeCell ref="LCD9:LCE9"/>
    <mergeCell ref="LCF9:LCG9"/>
    <mergeCell ref="LBJ9:LBK9"/>
    <mergeCell ref="LBL9:LBM9"/>
    <mergeCell ref="LBN9:LBO9"/>
    <mergeCell ref="LBP9:LBQ9"/>
    <mergeCell ref="LBR9:LBS9"/>
    <mergeCell ref="LBT9:LBU9"/>
    <mergeCell ref="LAX9:LAY9"/>
    <mergeCell ref="LAZ9:LBA9"/>
    <mergeCell ref="LBB9:LBC9"/>
    <mergeCell ref="LBD9:LBE9"/>
    <mergeCell ref="LBF9:LBG9"/>
    <mergeCell ref="LBH9:LBI9"/>
    <mergeCell ref="LAL9:LAM9"/>
    <mergeCell ref="LAN9:LAO9"/>
    <mergeCell ref="LAP9:LAQ9"/>
    <mergeCell ref="LAR9:LAS9"/>
    <mergeCell ref="LAT9:LAU9"/>
    <mergeCell ref="LAV9:LAW9"/>
    <mergeCell ref="KZZ9:LAA9"/>
    <mergeCell ref="LAB9:LAC9"/>
    <mergeCell ref="LAD9:LAE9"/>
    <mergeCell ref="LAF9:LAG9"/>
    <mergeCell ref="LAH9:LAI9"/>
    <mergeCell ref="LAJ9:LAK9"/>
    <mergeCell ref="KZN9:KZO9"/>
    <mergeCell ref="KZP9:KZQ9"/>
    <mergeCell ref="KZR9:KZS9"/>
    <mergeCell ref="KZT9:KZU9"/>
    <mergeCell ref="KZV9:KZW9"/>
    <mergeCell ref="KZX9:KZY9"/>
    <mergeCell ref="KZB9:KZC9"/>
    <mergeCell ref="KZD9:KZE9"/>
    <mergeCell ref="KZF9:KZG9"/>
    <mergeCell ref="KZH9:KZI9"/>
    <mergeCell ref="KZJ9:KZK9"/>
    <mergeCell ref="KZL9:KZM9"/>
    <mergeCell ref="KYP9:KYQ9"/>
    <mergeCell ref="KYR9:KYS9"/>
    <mergeCell ref="KYT9:KYU9"/>
    <mergeCell ref="KYV9:KYW9"/>
    <mergeCell ref="KYX9:KYY9"/>
    <mergeCell ref="KYZ9:KZA9"/>
    <mergeCell ref="KYD9:KYE9"/>
    <mergeCell ref="KYF9:KYG9"/>
    <mergeCell ref="KYH9:KYI9"/>
    <mergeCell ref="KYJ9:KYK9"/>
    <mergeCell ref="KYL9:KYM9"/>
    <mergeCell ref="KYN9:KYO9"/>
    <mergeCell ref="KXR9:KXS9"/>
    <mergeCell ref="KXT9:KXU9"/>
    <mergeCell ref="KXV9:KXW9"/>
    <mergeCell ref="KXX9:KXY9"/>
    <mergeCell ref="KXZ9:KYA9"/>
    <mergeCell ref="KYB9:KYC9"/>
    <mergeCell ref="KXF9:KXG9"/>
    <mergeCell ref="KXH9:KXI9"/>
    <mergeCell ref="KXJ9:KXK9"/>
    <mergeCell ref="KXL9:KXM9"/>
    <mergeCell ref="KXN9:KXO9"/>
    <mergeCell ref="KXP9:KXQ9"/>
    <mergeCell ref="KWT9:KWU9"/>
    <mergeCell ref="KWV9:KWW9"/>
    <mergeCell ref="KWX9:KWY9"/>
    <mergeCell ref="KWZ9:KXA9"/>
    <mergeCell ref="KXB9:KXC9"/>
    <mergeCell ref="KXD9:KXE9"/>
    <mergeCell ref="KWH9:KWI9"/>
    <mergeCell ref="KWJ9:KWK9"/>
    <mergeCell ref="KWL9:KWM9"/>
    <mergeCell ref="KWN9:KWO9"/>
    <mergeCell ref="KWP9:KWQ9"/>
    <mergeCell ref="KWR9:KWS9"/>
    <mergeCell ref="KVV9:KVW9"/>
    <mergeCell ref="KVX9:KVY9"/>
    <mergeCell ref="KVZ9:KWA9"/>
    <mergeCell ref="KWB9:KWC9"/>
    <mergeCell ref="KWD9:KWE9"/>
    <mergeCell ref="KWF9:KWG9"/>
    <mergeCell ref="KVJ9:KVK9"/>
    <mergeCell ref="KVL9:KVM9"/>
    <mergeCell ref="KVN9:KVO9"/>
    <mergeCell ref="KVP9:KVQ9"/>
    <mergeCell ref="KVR9:KVS9"/>
    <mergeCell ref="KVT9:KVU9"/>
    <mergeCell ref="KUX9:KUY9"/>
    <mergeCell ref="KUZ9:KVA9"/>
    <mergeCell ref="KVB9:KVC9"/>
    <mergeCell ref="KVD9:KVE9"/>
    <mergeCell ref="KVF9:KVG9"/>
    <mergeCell ref="KVH9:KVI9"/>
    <mergeCell ref="KUL9:KUM9"/>
    <mergeCell ref="KUN9:KUO9"/>
    <mergeCell ref="KUP9:KUQ9"/>
    <mergeCell ref="KUR9:KUS9"/>
    <mergeCell ref="KUT9:KUU9"/>
    <mergeCell ref="KUV9:KUW9"/>
    <mergeCell ref="KTZ9:KUA9"/>
    <mergeCell ref="KUB9:KUC9"/>
    <mergeCell ref="KUD9:KUE9"/>
    <mergeCell ref="KUF9:KUG9"/>
    <mergeCell ref="KUH9:KUI9"/>
    <mergeCell ref="KUJ9:KUK9"/>
    <mergeCell ref="KTN9:KTO9"/>
    <mergeCell ref="KTP9:KTQ9"/>
    <mergeCell ref="KTR9:KTS9"/>
    <mergeCell ref="KTT9:KTU9"/>
    <mergeCell ref="KTV9:KTW9"/>
    <mergeCell ref="KTX9:KTY9"/>
    <mergeCell ref="KTB9:KTC9"/>
    <mergeCell ref="KTD9:KTE9"/>
    <mergeCell ref="KTF9:KTG9"/>
    <mergeCell ref="KTH9:KTI9"/>
    <mergeCell ref="KTJ9:KTK9"/>
    <mergeCell ref="KTL9:KTM9"/>
    <mergeCell ref="KSP9:KSQ9"/>
    <mergeCell ref="KSR9:KSS9"/>
    <mergeCell ref="KST9:KSU9"/>
    <mergeCell ref="KSV9:KSW9"/>
    <mergeCell ref="KSX9:KSY9"/>
    <mergeCell ref="KSZ9:KTA9"/>
    <mergeCell ref="KSD9:KSE9"/>
    <mergeCell ref="KSF9:KSG9"/>
    <mergeCell ref="KSH9:KSI9"/>
    <mergeCell ref="KSJ9:KSK9"/>
    <mergeCell ref="KSL9:KSM9"/>
    <mergeCell ref="KSN9:KSO9"/>
    <mergeCell ref="KRR9:KRS9"/>
    <mergeCell ref="KRT9:KRU9"/>
    <mergeCell ref="KRV9:KRW9"/>
    <mergeCell ref="KRX9:KRY9"/>
    <mergeCell ref="KRZ9:KSA9"/>
    <mergeCell ref="KSB9:KSC9"/>
    <mergeCell ref="KRF9:KRG9"/>
    <mergeCell ref="KRH9:KRI9"/>
    <mergeCell ref="KRJ9:KRK9"/>
    <mergeCell ref="KRL9:KRM9"/>
    <mergeCell ref="KRN9:KRO9"/>
    <mergeCell ref="KRP9:KRQ9"/>
    <mergeCell ref="KQT9:KQU9"/>
    <mergeCell ref="KQV9:KQW9"/>
    <mergeCell ref="KQX9:KQY9"/>
    <mergeCell ref="KQZ9:KRA9"/>
    <mergeCell ref="KRB9:KRC9"/>
    <mergeCell ref="KRD9:KRE9"/>
    <mergeCell ref="KQH9:KQI9"/>
    <mergeCell ref="KQJ9:KQK9"/>
    <mergeCell ref="KQL9:KQM9"/>
    <mergeCell ref="KQN9:KQO9"/>
    <mergeCell ref="KQP9:KQQ9"/>
    <mergeCell ref="KQR9:KQS9"/>
    <mergeCell ref="KPV9:KPW9"/>
    <mergeCell ref="KPX9:KPY9"/>
    <mergeCell ref="KPZ9:KQA9"/>
    <mergeCell ref="KQB9:KQC9"/>
    <mergeCell ref="KQD9:KQE9"/>
    <mergeCell ref="KQF9:KQG9"/>
    <mergeCell ref="KPJ9:KPK9"/>
    <mergeCell ref="KPL9:KPM9"/>
    <mergeCell ref="KPN9:KPO9"/>
    <mergeCell ref="KPP9:KPQ9"/>
    <mergeCell ref="KPR9:KPS9"/>
    <mergeCell ref="KPT9:KPU9"/>
    <mergeCell ref="KOX9:KOY9"/>
    <mergeCell ref="KOZ9:KPA9"/>
    <mergeCell ref="KPB9:KPC9"/>
    <mergeCell ref="KPD9:KPE9"/>
    <mergeCell ref="KPF9:KPG9"/>
    <mergeCell ref="KPH9:KPI9"/>
    <mergeCell ref="KOL9:KOM9"/>
    <mergeCell ref="KON9:KOO9"/>
    <mergeCell ref="KOP9:KOQ9"/>
    <mergeCell ref="KOR9:KOS9"/>
    <mergeCell ref="KOT9:KOU9"/>
    <mergeCell ref="KOV9:KOW9"/>
    <mergeCell ref="KNZ9:KOA9"/>
    <mergeCell ref="KOB9:KOC9"/>
    <mergeCell ref="KOD9:KOE9"/>
    <mergeCell ref="KOF9:KOG9"/>
    <mergeCell ref="KOH9:KOI9"/>
    <mergeCell ref="KOJ9:KOK9"/>
    <mergeCell ref="KNN9:KNO9"/>
    <mergeCell ref="KNP9:KNQ9"/>
    <mergeCell ref="KNR9:KNS9"/>
    <mergeCell ref="KNT9:KNU9"/>
    <mergeCell ref="KNV9:KNW9"/>
    <mergeCell ref="KNX9:KNY9"/>
    <mergeCell ref="KNB9:KNC9"/>
    <mergeCell ref="KND9:KNE9"/>
    <mergeCell ref="KNF9:KNG9"/>
    <mergeCell ref="KNH9:KNI9"/>
    <mergeCell ref="KNJ9:KNK9"/>
    <mergeCell ref="KNL9:KNM9"/>
    <mergeCell ref="KMP9:KMQ9"/>
    <mergeCell ref="KMR9:KMS9"/>
    <mergeCell ref="KMT9:KMU9"/>
    <mergeCell ref="KMV9:KMW9"/>
    <mergeCell ref="KMX9:KMY9"/>
    <mergeCell ref="KMZ9:KNA9"/>
    <mergeCell ref="KMD9:KME9"/>
    <mergeCell ref="KMF9:KMG9"/>
    <mergeCell ref="KMH9:KMI9"/>
    <mergeCell ref="KMJ9:KMK9"/>
    <mergeCell ref="KML9:KMM9"/>
    <mergeCell ref="KMN9:KMO9"/>
    <mergeCell ref="KLR9:KLS9"/>
    <mergeCell ref="KLT9:KLU9"/>
    <mergeCell ref="KLV9:KLW9"/>
    <mergeCell ref="KLX9:KLY9"/>
    <mergeCell ref="KLZ9:KMA9"/>
    <mergeCell ref="KMB9:KMC9"/>
    <mergeCell ref="KLF9:KLG9"/>
    <mergeCell ref="KLH9:KLI9"/>
    <mergeCell ref="KLJ9:KLK9"/>
    <mergeCell ref="KLL9:KLM9"/>
    <mergeCell ref="KLN9:KLO9"/>
    <mergeCell ref="KLP9:KLQ9"/>
    <mergeCell ref="KKT9:KKU9"/>
    <mergeCell ref="KKV9:KKW9"/>
    <mergeCell ref="KKX9:KKY9"/>
    <mergeCell ref="KKZ9:KLA9"/>
    <mergeCell ref="KLB9:KLC9"/>
    <mergeCell ref="KLD9:KLE9"/>
    <mergeCell ref="KKH9:KKI9"/>
    <mergeCell ref="KKJ9:KKK9"/>
    <mergeCell ref="KKL9:KKM9"/>
    <mergeCell ref="KKN9:KKO9"/>
    <mergeCell ref="KKP9:KKQ9"/>
    <mergeCell ref="KKR9:KKS9"/>
    <mergeCell ref="KJV9:KJW9"/>
    <mergeCell ref="KJX9:KJY9"/>
    <mergeCell ref="KJZ9:KKA9"/>
    <mergeCell ref="KKB9:KKC9"/>
    <mergeCell ref="KKD9:KKE9"/>
    <mergeCell ref="KKF9:KKG9"/>
    <mergeCell ref="KJJ9:KJK9"/>
    <mergeCell ref="KJL9:KJM9"/>
    <mergeCell ref="KJN9:KJO9"/>
    <mergeCell ref="KJP9:KJQ9"/>
    <mergeCell ref="KJR9:KJS9"/>
    <mergeCell ref="KJT9:KJU9"/>
    <mergeCell ref="KIX9:KIY9"/>
    <mergeCell ref="KIZ9:KJA9"/>
    <mergeCell ref="KJB9:KJC9"/>
    <mergeCell ref="KJD9:KJE9"/>
    <mergeCell ref="KJF9:KJG9"/>
    <mergeCell ref="KJH9:KJI9"/>
    <mergeCell ref="KIL9:KIM9"/>
    <mergeCell ref="KIN9:KIO9"/>
    <mergeCell ref="KIP9:KIQ9"/>
    <mergeCell ref="KIR9:KIS9"/>
    <mergeCell ref="KIT9:KIU9"/>
    <mergeCell ref="KIV9:KIW9"/>
    <mergeCell ref="KHZ9:KIA9"/>
    <mergeCell ref="KIB9:KIC9"/>
    <mergeCell ref="KID9:KIE9"/>
    <mergeCell ref="KIF9:KIG9"/>
    <mergeCell ref="KIH9:KII9"/>
    <mergeCell ref="KIJ9:KIK9"/>
    <mergeCell ref="KHN9:KHO9"/>
    <mergeCell ref="KHP9:KHQ9"/>
    <mergeCell ref="KHR9:KHS9"/>
    <mergeCell ref="KHT9:KHU9"/>
    <mergeCell ref="KHV9:KHW9"/>
    <mergeCell ref="KHX9:KHY9"/>
    <mergeCell ref="KHB9:KHC9"/>
    <mergeCell ref="KHD9:KHE9"/>
    <mergeCell ref="KHF9:KHG9"/>
    <mergeCell ref="KHH9:KHI9"/>
    <mergeCell ref="KHJ9:KHK9"/>
    <mergeCell ref="KHL9:KHM9"/>
    <mergeCell ref="KGP9:KGQ9"/>
    <mergeCell ref="KGR9:KGS9"/>
    <mergeCell ref="KGT9:KGU9"/>
    <mergeCell ref="KGV9:KGW9"/>
    <mergeCell ref="KGX9:KGY9"/>
    <mergeCell ref="KGZ9:KHA9"/>
    <mergeCell ref="KGD9:KGE9"/>
    <mergeCell ref="KGF9:KGG9"/>
    <mergeCell ref="KGH9:KGI9"/>
    <mergeCell ref="KGJ9:KGK9"/>
    <mergeCell ref="KGL9:KGM9"/>
    <mergeCell ref="KGN9:KGO9"/>
    <mergeCell ref="KFR9:KFS9"/>
    <mergeCell ref="KFT9:KFU9"/>
    <mergeCell ref="KFV9:KFW9"/>
    <mergeCell ref="KFX9:KFY9"/>
    <mergeCell ref="KFZ9:KGA9"/>
    <mergeCell ref="KGB9:KGC9"/>
    <mergeCell ref="KFF9:KFG9"/>
    <mergeCell ref="KFH9:KFI9"/>
    <mergeCell ref="KFJ9:KFK9"/>
    <mergeCell ref="KFL9:KFM9"/>
    <mergeCell ref="KFN9:KFO9"/>
    <mergeCell ref="KFP9:KFQ9"/>
    <mergeCell ref="KET9:KEU9"/>
    <mergeCell ref="KEV9:KEW9"/>
    <mergeCell ref="KEX9:KEY9"/>
    <mergeCell ref="KEZ9:KFA9"/>
    <mergeCell ref="KFB9:KFC9"/>
    <mergeCell ref="KFD9:KFE9"/>
    <mergeCell ref="KEH9:KEI9"/>
    <mergeCell ref="KEJ9:KEK9"/>
    <mergeCell ref="KEL9:KEM9"/>
    <mergeCell ref="KEN9:KEO9"/>
    <mergeCell ref="KEP9:KEQ9"/>
    <mergeCell ref="KER9:KES9"/>
    <mergeCell ref="KDV9:KDW9"/>
    <mergeCell ref="KDX9:KDY9"/>
    <mergeCell ref="KDZ9:KEA9"/>
    <mergeCell ref="KEB9:KEC9"/>
    <mergeCell ref="KED9:KEE9"/>
    <mergeCell ref="KEF9:KEG9"/>
    <mergeCell ref="KDJ9:KDK9"/>
    <mergeCell ref="KDL9:KDM9"/>
    <mergeCell ref="KDN9:KDO9"/>
    <mergeCell ref="KDP9:KDQ9"/>
    <mergeCell ref="KDR9:KDS9"/>
    <mergeCell ref="KDT9:KDU9"/>
    <mergeCell ref="KCX9:KCY9"/>
    <mergeCell ref="KCZ9:KDA9"/>
    <mergeCell ref="KDB9:KDC9"/>
    <mergeCell ref="KDD9:KDE9"/>
    <mergeCell ref="KDF9:KDG9"/>
    <mergeCell ref="KDH9:KDI9"/>
    <mergeCell ref="KCL9:KCM9"/>
    <mergeCell ref="KCN9:KCO9"/>
    <mergeCell ref="KCP9:KCQ9"/>
    <mergeCell ref="KCR9:KCS9"/>
    <mergeCell ref="KCT9:KCU9"/>
    <mergeCell ref="KCV9:KCW9"/>
    <mergeCell ref="KBZ9:KCA9"/>
    <mergeCell ref="KCB9:KCC9"/>
    <mergeCell ref="KCD9:KCE9"/>
    <mergeCell ref="KCF9:KCG9"/>
    <mergeCell ref="KCH9:KCI9"/>
    <mergeCell ref="KCJ9:KCK9"/>
    <mergeCell ref="KBN9:KBO9"/>
    <mergeCell ref="KBP9:KBQ9"/>
    <mergeCell ref="KBR9:KBS9"/>
    <mergeCell ref="KBT9:KBU9"/>
    <mergeCell ref="KBV9:KBW9"/>
    <mergeCell ref="KBX9:KBY9"/>
    <mergeCell ref="KBB9:KBC9"/>
    <mergeCell ref="KBD9:KBE9"/>
    <mergeCell ref="KBF9:KBG9"/>
    <mergeCell ref="KBH9:KBI9"/>
    <mergeCell ref="KBJ9:KBK9"/>
    <mergeCell ref="KBL9:KBM9"/>
    <mergeCell ref="KAP9:KAQ9"/>
    <mergeCell ref="KAR9:KAS9"/>
    <mergeCell ref="KAT9:KAU9"/>
    <mergeCell ref="KAV9:KAW9"/>
    <mergeCell ref="KAX9:KAY9"/>
    <mergeCell ref="KAZ9:KBA9"/>
    <mergeCell ref="KAD9:KAE9"/>
    <mergeCell ref="KAF9:KAG9"/>
    <mergeCell ref="KAH9:KAI9"/>
    <mergeCell ref="KAJ9:KAK9"/>
    <mergeCell ref="KAL9:KAM9"/>
    <mergeCell ref="KAN9:KAO9"/>
    <mergeCell ref="JZR9:JZS9"/>
    <mergeCell ref="JZT9:JZU9"/>
    <mergeCell ref="JZV9:JZW9"/>
    <mergeCell ref="JZX9:JZY9"/>
    <mergeCell ref="JZZ9:KAA9"/>
    <mergeCell ref="KAB9:KAC9"/>
    <mergeCell ref="JZF9:JZG9"/>
    <mergeCell ref="JZH9:JZI9"/>
    <mergeCell ref="JZJ9:JZK9"/>
    <mergeCell ref="JZL9:JZM9"/>
    <mergeCell ref="JZN9:JZO9"/>
    <mergeCell ref="JZP9:JZQ9"/>
    <mergeCell ref="JYT9:JYU9"/>
    <mergeCell ref="JYV9:JYW9"/>
    <mergeCell ref="JYX9:JYY9"/>
    <mergeCell ref="JYZ9:JZA9"/>
    <mergeCell ref="JZB9:JZC9"/>
    <mergeCell ref="JZD9:JZE9"/>
    <mergeCell ref="JYH9:JYI9"/>
    <mergeCell ref="JYJ9:JYK9"/>
    <mergeCell ref="JYL9:JYM9"/>
    <mergeCell ref="JYN9:JYO9"/>
    <mergeCell ref="JYP9:JYQ9"/>
    <mergeCell ref="JYR9:JYS9"/>
    <mergeCell ref="JXV9:JXW9"/>
    <mergeCell ref="JXX9:JXY9"/>
    <mergeCell ref="JXZ9:JYA9"/>
    <mergeCell ref="JYB9:JYC9"/>
    <mergeCell ref="JYD9:JYE9"/>
    <mergeCell ref="JYF9:JYG9"/>
    <mergeCell ref="JXJ9:JXK9"/>
    <mergeCell ref="JXL9:JXM9"/>
    <mergeCell ref="JXN9:JXO9"/>
    <mergeCell ref="JXP9:JXQ9"/>
    <mergeCell ref="JXR9:JXS9"/>
    <mergeCell ref="JXT9:JXU9"/>
    <mergeCell ref="JWX9:JWY9"/>
    <mergeCell ref="JWZ9:JXA9"/>
    <mergeCell ref="JXB9:JXC9"/>
    <mergeCell ref="JXD9:JXE9"/>
    <mergeCell ref="JXF9:JXG9"/>
    <mergeCell ref="JXH9:JXI9"/>
    <mergeCell ref="JWL9:JWM9"/>
    <mergeCell ref="JWN9:JWO9"/>
    <mergeCell ref="JWP9:JWQ9"/>
    <mergeCell ref="JWR9:JWS9"/>
    <mergeCell ref="JWT9:JWU9"/>
    <mergeCell ref="JWV9:JWW9"/>
    <mergeCell ref="JVZ9:JWA9"/>
    <mergeCell ref="JWB9:JWC9"/>
    <mergeCell ref="JWD9:JWE9"/>
    <mergeCell ref="JWF9:JWG9"/>
    <mergeCell ref="JWH9:JWI9"/>
    <mergeCell ref="JWJ9:JWK9"/>
    <mergeCell ref="JVN9:JVO9"/>
    <mergeCell ref="JVP9:JVQ9"/>
    <mergeCell ref="JVR9:JVS9"/>
    <mergeCell ref="JVT9:JVU9"/>
    <mergeCell ref="JVV9:JVW9"/>
    <mergeCell ref="JVX9:JVY9"/>
    <mergeCell ref="JVB9:JVC9"/>
    <mergeCell ref="JVD9:JVE9"/>
    <mergeCell ref="JVF9:JVG9"/>
    <mergeCell ref="JVH9:JVI9"/>
    <mergeCell ref="JVJ9:JVK9"/>
    <mergeCell ref="JVL9:JVM9"/>
    <mergeCell ref="JUP9:JUQ9"/>
    <mergeCell ref="JUR9:JUS9"/>
    <mergeCell ref="JUT9:JUU9"/>
    <mergeCell ref="JUV9:JUW9"/>
    <mergeCell ref="JUX9:JUY9"/>
    <mergeCell ref="JUZ9:JVA9"/>
    <mergeCell ref="JUD9:JUE9"/>
    <mergeCell ref="JUF9:JUG9"/>
    <mergeCell ref="JUH9:JUI9"/>
    <mergeCell ref="JUJ9:JUK9"/>
    <mergeCell ref="JUL9:JUM9"/>
    <mergeCell ref="JUN9:JUO9"/>
    <mergeCell ref="JTR9:JTS9"/>
    <mergeCell ref="JTT9:JTU9"/>
    <mergeCell ref="JTV9:JTW9"/>
    <mergeCell ref="JTX9:JTY9"/>
    <mergeCell ref="JTZ9:JUA9"/>
    <mergeCell ref="JUB9:JUC9"/>
    <mergeCell ref="JTF9:JTG9"/>
    <mergeCell ref="JTH9:JTI9"/>
    <mergeCell ref="JTJ9:JTK9"/>
    <mergeCell ref="JTL9:JTM9"/>
    <mergeCell ref="JTN9:JTO9"/>
    <mergeCell ref="JTP9:JTQ9"/>
    <mergeCell ref="JST9:JSU9"/>
    <mergeCell ref="JSV9:JSW9"/>
    <mergeCell ref="JSX9:JSY9"/>
    <mergeCell ref="JSZ9:JTA9"/>
    <mergeCell ref="JTB9:JTC9"/>
    <mergeCell ref="JTD9:JTE9"/>
    <mergeCell ref="JSH9:JSI9"/>
    <mergeCell ref="JSJ9:JSK9"/>
    <mergeCell ref="JSL9:JSM9"/>
    <mergeCell ref="JSN9:JSO9"/>
    <mergeCell ref="JSP9:JSQ9"/>
    <mergeCell ref="JSR9:JSS9"/>
    <mergeCell ref="JRV9:JRW9"/>
    <mergeCell ref="JRX9:JRY9"/>
    <mergeCell ref="JRZ9:JSA9"/>
    <mergeCell ref="JSB9:JSC9"/>
    <mergeCell ref="JSD9:JSE9"/>
    <mergeCell ref="JSF9:JSG9"/>
    <mergeCell ref="JRJ9:JRK9"/>
    <mergeCell ref="JRL9:JRM9"/>
    <mergeCell ref="JRN9:JRO9"/>
    <mergeCell ref="JRP9:JRQ9"/>
    <mergeCell ref="JRR9:JRS9"/>
    <mergeCell ref="JRT9:JRU9"/>
    <mergeCell ref="JQX9:JQY9"/>
    <mergeCell ref="JQZ9:JRA9"/>
    <mergeCell ref="JRB9:JRC9"/>
    <mergeCell ref="JRD9:JRE9"/>
    <mergeCell ref="JRF9:JRG9"/>
    <mergeCell ref="JRH9:JRI9"/>
    <mergeCell ref="JQL9:JQM9"/>
    <mergeCell ref="JQN9:JQO9"/>
    <mergeCell ref="JQP9:JQQ9"/>
    <mergeCell ref="JQR9:JQS9"/>
    <mergeCell ref="JQT9:JQU9"/>
    <mergeCell ref="JQV9:JQW9"/>
    <mergeCell ref="JPZ9:JQA9"/>
    <mergeCell ref="JQB9:JQC9"/>
    <mergeCell ref="JQD9:JQE9"/>
    <mergeCell ref="JQF9:JQG9"/>
    <mergeCell ref="JQH9:JQI9"/>
    <mergeCell ref="JQJ9:JQK9"/>
    <mergeCell ref="JPN9:JPO9"/>
    <mergeCell ref="JPP9:JPQ9"/>
    <mergeCell ref="JPR9:JPS9"/>
    <mergeCell ref="JPT9:JPU9"/>
    <mergeCell ref="JPV9:JPW9"/>
    <mergeCell ref="JPX9:JPY9"/>
    <mergeCell ref="JPB9:JPC9"/>
    <mergeCell ref="JPD9:JPE9"/>
    <mergeCell ref="JPF9:JPG9"/>
    <mergeCell ref="JPH9:JPI9"/>
    <mergeCell ref="JPJ9:JPK9"/>
    <mergeCell ref="JPL9:JPM9"/>
    <mergeCell ref="JOP9:JOQ9"/>
    <mergeCell ref="JOR9:JOS9"/>
    <mergeCell ref="JOT9:JOU9"/>
    <mergeCell ref="JOV9:JOW9"/>
    <mergeCell ref="JOX9:JOY9"/>
    <mergeCell ref="JOZ9:JPA9"/>
    <mergeCell ref="JOD9:JOE9"/>
    <mergeCell ref="JOF9:JOG9"/>
    <mergeCell ref="JOH9:JOI9"/>
    <mergeCell ref="JOJ9:JOK9"/>
    <mergeCell ref="JOL9:JOM9"/>
    <mergeCell ref="JON9:JOO9"/>
    <mergeCell ref="JNR9:JNS9"/>
    <mergeCell ref="JNT9:JNU9"/>
    <mergeCell ref="JNV9:JNW9"/>
    <mergeCell ref="JNX9:JNY9"/>
    <mergeCell ref="JNZ9:JOA9"/>
    <mergeCell ref="JOB9:JOC9"/>
    <mergeCell ref="JNF9:JNG9"/>
    <mergeCell ref="JNH9:JNI9"/>
    <mergeCell ref="JNJ9:JNK9"/>
    <mergeCell ref="JNL9:JNM9"/>
    <mergeCell ref="JNN9:JNO9"/>
    <mergeCell ref="JNP9:JNQ9"/>
    <mergeCell ref="JMT9:JMU9"/>
    <mergeCell ref="JMV9:JMW9"/>
    <mergeCell ref="JMX9:JMY9"/>
    <mergeCell ref="JMZ9:JNA9"/>
    <mergeCell ref="JNB9:JNC9"/>
    <mergeCell ref="JND9:JNE9"/>
    <mergeCell ref="JMH9:JMI9"/>
    <mergeCell ref="JMJ9:JMK9"/>
    <mergeCell ref="JML9:JMM9"/>
    <mergeCell ref="JMN9:JMO9"/>
    <mergeCell ref="JMP9:JMQ9"/>
    <mergeCell ref="JMR9:JMS9"/>
    <mergeCell ref="JLV9:JLW9"/>
    <mergeCell ref="JLX9:JLY9"/>
    <mergeCell ref="JLZ9:JMA9"/>
    <mergeCell ref="JMB9:JMC9"/>
    <mergeCell ref="JMD9:JME9"/>
    <mergeCell ref="JMF9:JMG9"/>
    <mergeCell ref="JLJ9:JLK9"/>
    <mergeCell ref="JLL9:JLM9"/>
    <mergeCell ref="JLN9:JLO9"/>
    <mergeCell ref="JLP9:JLQ9"/>
    <mergeCell ref="JLR9:JLS9"/>
    <mergeCell ref="JLT9:JLU9"/>
    <mergeCell ref="JKX9:JKY9"/>
    <mergeCell ref="JKZ9:JLA9"/>
    <mergeCell ref="JLB9:JLC9"/>
    <mergeCell ref="JLD9:JLE9"/>
    <mergeCell ref="JLF9:JLG9"/>
    <mergeCell ref="JLH9:JLI9"/>
    <mergeCell ref="JKL9:JKM9"/>
    <mergeCell ref="JKN9:JKO9"/>
    <mergeCell ref="JKP9:JKQ9"/>
    <mergeCell ref="JKR9:JKS9"/>
    <mergeCell ref="JKT9:JKU9"/>
    <mergeCell ref="JKV9:JKW9"/>
    <mergeCell ref="JJZ9:JKA9"/>
    <mergeCell ref="JKB9:JKC9"/>
    <mergeCell ref="JKD9:JKE9"/>
    <mergeCell ref="JKF9:JKG9"/>
    <mergeCell ref="JKH9:JKI9"/>
    <mergeCell ref="JKJ9:JKK9"/>
    <mergeCell ref="JJN9:JJO9"/>
    <mergeCell ref="JJP9:JJQ9"/>
    <mergeCell ref="JJR9:JJS9"/>
    <mergeCell ref="JJT9:JJU9"/>
    <mergeCell ref="JJV9:JJW9"/>
    <mergeCell ref="JJX9:JJY9"/>
    <mergeCell ref="JJB9:JJC9"/>
    <mergeCell ref="JJD9:JJE9"/>
    <mergeCell ref="JJF9:JJG9"/>
    <mergeCell ref="JJH9:JJI9"/>
    <mergeCell ref="JJJ9:JJK9"/>
    <mergeCell ref="JJL9:JJM9"/>
    <mergeCell ref="JIP9:JIQ9"/>
    <mergeCell ref="JIR9:JIS9"/>
    <mergeCell ref="JIT9:JIU9"/>
    <mergeCell ref="JIV9:JIW9"/>
    <mergeCell ref="JIX9:JIY9"/>
    <mergeCell ref="JIZ9:JJA9"/>
    <mergeCell ref="JID9:JIE9"/>
    <mergeCell ref="JIF9:JIG9"/>
    <mergeCell ref="JIH9:JII9"/>
    <mergeCell ref="JIJ9:JIK9"/>
    <mergeCell ref="JIL9:JIM9"/>
    <mergeCell ref="JIN9:JIO9"/>
    <mergeCell ref="JHR9:JHS9"/>
    <mergeCell ref="JHT9:JHU9"/>
    <mergeCell ref="JHV9:JHW9"/>
    <mergeCell ref="JHX9:JHY9"/>
    <mergeCell ref="JHZ9:JIA9"/>
    <mergeCell ref="JIB9:JIC9"/>
    <mergeCell ref="JHF9:JHG9"/>
    <mergeCell ref="JHH9:JHI9"/>
    <mergeCell ref="JHJ9:JHK9"/>
    <mergeCell ref="JHL9:JHM9"/>
    <mergeCell ref="JHN9:JHO9"/>
    <mergeCell ref="JHP9:JHQ9"/>
    <mergeCell ref="JGT9:JGU9"/>
    <mergeCell ref="JGV9:JGW9"/>
    <mergeCell ref="JGX9:JGY9"/>
    <mergeCell ref="JGZ9:JHA9"/>
    <mergeCell ref="JHB9:JHC9"/>
    <mergeCell ref="JHD9:JHE9"/>
    <mergeCell ref="JGH9:JGI9"/>
    <mergeCell ref="JGJ9:JGK9"/>
    <mergeCell ref="JGL9:JGM9"/>
    <mergeCell ref="JGN9:JGO9"/>
    <mergeCell ref="JGP9:JGQ9"/>
    <mergeCell ref="JGR9:JGS9"/>
    <mergeCell ref="JFV9:JFW9"/>
    <mergeCell ref="JFX9:JFY9"/>
    <mergeCell ref="JFZ9:JGA9"/>
    <mergeCell ref="JGB9:JGC9"/>
    <mergeCell ref="JGD9:JGE9"/>
    <mergeCell ref="JGF9:JGG9"/>
    <mergeCell ref="JFJ9:JFK9"/>
    <mergeCell ref="JFL9:JFM9"/>
    <mergeCell ref="JFN9:JFO9"/>
    <mergeCell ref="JFP9:JFQ9"/>
    <mergeCell ref="JFR9:JFS9"/>
    <mergeCell ref="JFT9:JFU9"/>
    <mergeCell ref="JEX9:JEY9"/>
    <mergeCell ref="JEZ9:JFA9"/>
    <mergeCell ref="JFB9:JFC9"/>
    <mergeCell ref="JFD9:JFE9"/>
    <mergeCell ref="JFF9:JFG9"/>
    <mergeCell ref="JFH9:JFI9"/>
    <mergeCell ref="JEL9:JEM9"/>
    <mergeCell ref="JEN9:JEO9"/>
    <mergeCell ref="JEP9:JEQ9"/>
    <mergeCell ref="JER9:JES9"/>
    <mergeCell ref="JET9:JEU9"/>
    <mergeCell ref="JEV9:JEW9"/>
    <mergeCell ref="JDZ9:JEA9"/>
    <mergeCell ref="JEB9:JEC9"/>
    <mergeCell ref="JED9:JEE9"/>
    <mergeCell ref="JEF9:JEG9"/>
    <mergeCell ref="JEH9:JEI9"/>
    <mergeCell ref="JEJ9:JEK9"/>
    <mergeCell ref="JDN9:JDO9"/>
    <mergeCell ref="JDP9:JDQ9"/>
    <mergeCell ref="JDR9:JDS9"/>
    <mergeCell ref="JDT9:JDU9"/>
    <mergeCell ref="JDV9:JDW9"/>
    <mergeCell ref="JDX9:JDY9"/>
    <mergeCell ref="JDB9:JDC9"/>
    <mergeCell ref="JDD9:JDE9"/>
    <mergeCell ref="JDF9:JDG9"/>
    <mergeCell ref="JDH9:JDI9"/>
    <mergeCell ref="JDJ9:JDK9"/>
    <mergeCell ref="JDL9:JDM9"/>
    <mergeCell ref="JCP9:JCQ9"/>
    <mergeCell ref="JCR9:JCS9"/>
    <mergeCell ref="JCT9:JCU9"/>
    <mergeCell ref="JCV9:JCW9"/>
    <mergeCell ref="JCX9:JCY9"/>
    <mergeCell ref="JCZ9:JDA9"/>
    <mergeCell ref="JCD9:JCE9"/>
    <mergeCell ref="JCF9:JCG9"/>
    <mergeCell ref="JCH9:JCI9"/>
    <mergeCell ref="JCJ9:JCK9"/>
    <mergeCell ref="JCL9:JCM9"/>
    <mergeCell ref="JCN9:JCO9"/>
    <mergeCell ref="JBR9:JBS9"/>
    <mergeCell ref="JBT9:JBU9"/>
    <mergeCell ref="JBV9:JBW9"/>
    <mergeCell ref="JBX9:JBY9"/>
    <mergeCell ref="JBZ9:JCA9"/>
    <mergeCell ref="JCB9:JCC9"/>
    <mergeCell ref="JBF9:JBG9"/>
    <mergeCell ref="JBH9:JBI9"/>
    <mergeCell ref="JBJ9:JBK9"/>
    <mergeCell ref="JBL9:JBM9"/>
    <mergeCell ref="JBN9:JBO9"/>
    <mergeCell ref="JBP9:JBQ9"/>
    <mergeCell ref="JAT9:JAU9"/>
    <mergeCell ref="JAV9:JAW9"/>
    <mergeCell ref="JAX9:JAY9"/>
    <mergeCell ref="JAZ9:JBA9"/>
    <mergeCell ref="JBB9:JBC9"/>
    <mergeCell ref="JBD9:JBE9"/>
    <mergeCell ref="JAH9:JAI9"/>
    <mergeCell ref="JAJ9:JAK9"/>
    <mergeCell ref="JAL9:JAM9"/>
    <mergeCell ref="JAN9:JAO9"/>
    <mergeCell ref="JAP9:JAQ9"/>
    <mergeCell ref="JAR9:JAS9"/>
    <mergeCell ref="IZV9:IZW9"/>
    <mergeCell ref="IZX9:IZY9"/>
    <mergeCell ref="IZZ9:JAA9"/>
    <mergeCell ref="JAB9:JAC9"/>
    <mergeCell ref="JAD9:JAE9"/>
    <mergeCell ref="JAF9:JAG9"/>
    <mergeCell ref="IZJ9:IZK9"/>
    <mergeCell ref="IZL9:IZM9"/>
    <mergeCell ref="IZN9:IZO9"/>
    <mergeCell ref="IZP9:IZQ9"/>
    <mergeCell ref="IZR9:IZS9"/>
    <mergeCell ref="IZT9:IZU9"/>
    <mergeCell ref="IYX9:IYY9"/>
    <mergeCell ref="IYZ9:IZA9"/>
    <mergeCell ref="IZB9:IZC9"/>
    <mergeCell ref="IZD9:IZE9"/>
    <mergeCell ref="IZF9:IZG9"/>
    <mergeCell ref="IZH9:IZI9"/>
    <mergeCell ref="IYL9:IYM9"/>
    <mergeCell ref="IYN9:IYO9"/>
    <mergeCell ref="IYP9:IYQ9"/>
    <mergeCell ref="IYR9:IYS9"/>
    <mergeCell ref="IYT9:IYU9"/>
    <mergeCell ref="IYV9:IYW9"/>
    <mergeCell ref="IXZ9:IYA9"/>
    <mergeCell ref="IYB9:IYC9"/>
    <mergeCell ref="IYD9:IYE9"/>
    <mergeCell ref="IYF9:IYG9"/>
    <mergeCell ref="IYH9:IYI9"/>
    <mergeCell ref="IYJ9:IYK9"/>
    <mergeCell ref="IXN9:IXO9"/>
    <mergeCell ref="IXP9:IXQ9"/>
    <mergeCell ref="IXR9:IXS9"/>
    <mergeCell ref="IXT9:IXU9"/>
    <mergeCell ref="IXV9:IXW9"/>
    <mergeCell ref="IXX9:IXY9"/>
    <mergeCell ref="IXB9:IXC9"/>
    <mergeCell ref="IXD9:IXE9"/>
    <mergeCell ref="IXF9:IXG9"/>
    <mergeCell ref="IXH9:IXI9"/>
    <mergeCell ref="IXJ9:IXK9"/>
    <mergeCell ref="IXL9:IXM9"/>
    <mergeCell ref="IWP9:IWQ9"/>
    <mergeCell ref="IWR9:IWS9"/>
    <mergeCell ref="IWT9:IWU9"/>
    <mergeCell ref="IWV9:IWW9"/>
    <mergeCell ref="IWX9:IWY9"/>
    <mergeCell ref="IWZ9:IXA9"/>
    <mergeCell ref="IWD9:IWE9"/>
    <mergeCell ref="IWF9:IWG9"/>
    <mergeCell ref="IWH9:IWI9"/>
    <mergeCell ref="IWJ9:IWK9"/>
    <mergeCell ref="IWL9:IWM9"/>
    <mergeCell ref="IWN9:IWO9"/>
    <mergeCell ref="IVR9:IVS9"/>
    <mergeCell ref="IVT9:IVU9"/>
    <mergeCell ref="IVV9:IVW9"/>
    <mergeCell ref="IVX9:IVY9"/>
    <mergeCell ref="IVZ9:IWA9"/>
    <mergeCell ref="IWB9:IWC9"/>
    <mergeCell ref="IVF9:IVG9"/>
    <mergeCell ref="IVH9:IVI9"/>
    <mergeCell ref="IVJ9:IVK9"/>
    <mergeCell ref="IVL9:IVM9"/>
    <mergeCell ref="IVN9:IVO9"/>
    <mergeCell ref="IVP9:IVQ9"/>
    <mergeCell ref="IUT9:IUU9"/>
    <mergeCell ref="IUV9:IUW9"/>
    <mergeCell ref="IUX9:IUY9"/>
    <mergeCell ref="IUZ9:IVA9"/>
    <mergeCell ref="IVB9:IVC9"/>
    <mergeCell ref="IVD9:IVE9"/>
    <mergeCell ref="IUH9:IUI9"/>
    <mergeCell ref="IUJ9:IUK9"/>
    <mergeCell ref="IUL9:IUM9"/>
    <mergeCell ref="IUN9:IUO9"/>
    <mergeCell ref="IUP9:IUQ9"/>
    <mergeCell ref="IUR9:IUS9"/>
    <mergeCell ref="ITV9:ITW9"/>
    <mergeCell ref="ITX9:ITY9"/>
    <mergeCell ref="ITZ9:IUA9"/>
    <mergeCell ref="IUB9:IUC9"/>
    <mergeCell ref="IUD9:IUE9"/>
    <mergeCell ref="IUF9:IUG9"/>
    <mergeCell ref="ITJ9:ITK9"/>
    <mergeCell ref="ITL9:ITM9"/>
    <mergeCell ref="ITN9:ITO9"/>
    <mergeCell ref="ITP9:ITQ9"/>
    <mergeCell ref="ITR9:ITS9"/>
    <mergeCell ref="ITT9:ITU9"/>
    <mergeCell ref="ISX9:ISY9"/>
    <mergeCell ref="ISZ9:ITA9"/>
    <mergeCell ref="ITB9:ITC9"/>
    <mergeCell ref="ITD9:ITE9"/>
    <mergeCell ref="ITF9:ITG9"/>
    <mergeCell ref="ITH9:ITI9"/>
    <mergeCell ref="ISL9:ISM9"/>
    <mergeCell ref="ISN9:ISO9"/>
    <mergeCell ref="ISP9:ISQ9"/>
    <mergeCell ref="ISR9:ISS9"/>
    <mergeCell ref="IST9:ISU9"/>
    <mergeCell ref="ISV9:ISW9"/>
    <mergeCell ref="IRZ9:ISA9"/>
    <mergeCell ref="ISB9:ISC9"/>
    <mergeCell ref="ISD9:ISE9"/>
    <mergeCell ref="ISF9:ISG9"/>
    <mergeCell ref="ISH9:ISI9"/>
    <mergeCell ref="ISJ9:ISK9"/>
    <mergeCell ref="IRN9:IRO9"/>
    <mergeCell ref="IRP9:IRQ9"/>
    <mergeCell ref="IRR9:IRS9"/>
    <mergeCell ref="IRT9:IRU9"/>
    <mergeCell ref="IRV9:IRW9"/>
    <mergeCell ref="IRX9:IRY9"/>
    <mergeCell ref="IRB9:IRC9"/>
    <mergeCell ref="IRD9:IRE9"/>
    <mergeCell ref="IRF9:IRG9"/>
    <mergeCell ref="IRH9:IRI9"/>
    <mergeCell ref="IRJ9:IRK9"/>
    <mergeCell ref="IRL9:IRM9"/>
    <mergeCell ref="IQP9:IQQ9"/>
    <mergeCell ref="IQR9:IQS9"/>
    <mergeCell ref="IQT9:IQU9"/>
    <mergeCell ref="IQV9:IQW9"/>
    <mergeCell ref="IQX9:IQY9"/>
    <mergeCell ref="IQZ9:IRA9"/>
    <mergeCell ref="IQD9:IQE9"/>
    <mergeCell ref="IQF9:IQG9"/>
    <mergeCell ref="IQH9:IQI9"/>
    <mergeCell ref="IQJ9:IQK9"/>
    <mergeCell ref="IQL9:IQM9"/>
    <mergeCell ref="IQN9:IQO9"/>
    <mergeCell ref="IPR9:IPS9"/>
    <mergeCell ref="IPT9:IPU9"/>
    <mergeCell ref="IPV9:IPW9"/>
    <mergeCell ref="IPX9:IPY9"/>
    <mergeCell ref="IPZ9:IQA9"/>
    <mergeCell ref="IQB9:IQC9"/>
    <mergeCell ref="IPF9:IPG9"/>
    <mergeCell ref="IPH9:IPI9"/>
    <mergeCell ref="IPJ9:IPK9"/>
    <mergeCell ref="IPL9:IPM9"/>
    <mergeCell ref="IPN9:IPO9"/>
    <mergeCell ref="IPP9:IPQ9"/>
    <mergeCell ref="IOT9:IOU9"/>
    <mergeCell ref="IOV9:IOW9"/>
    <mergeCell ref="IOX9:IOY9"/>
    <mergeCell ref="IOZ9:IPA9"/>
    <mergeCell ref="IPB9:IPC9"/>
    <mergeCell ref="IPD9:IPE9"/>
    <mergeCell ref="IOH9:IOI9"/>
    <mergeCell ref="IOJ9:IOK9"/>
    <mergeCell ref="IOL9:IOM9"/>
    <mergeCell ref="ION9:IOO9"/>
    <mergeCell ref="IOP9:IOQ9"/>
    <mergeCell ref="IOR9:IOS9"/>
    <mergeCell ref="INV9:INW9"/>
    <mergeCell ref="INX9:INY9"/>
    <mergeCell ref="INZ9:IOA9"/>
    <mergeCell ref="IOB9:IOC9"/>
    <mergeCell ref="IOD9:IOE9"/>
    <mergeCell ref="IOF9:IOG9"/>
    <mergeCell ref="INJ9:INK9"/>
    <mergeCell ref="INL9:INM9"/>
    <mergeCell ref="INN9:INO9"/>
    <mergeCell ref="INP9:INQ9"/>
    <mergeCell ref="INR9:INS9"/>
    <mergeCell ref="INT9:INU9"/>
    <mergeCell ref="IMX9:IMY9"/>
    <mergeCell ref="IMZ9:INA9"/>
    <mergeCell ref="INB9:INC9"/>
    <mergeCell ref="IND9:INE9"/>
    <mergeCell ref="INF9:ING9"/>
    <mergeCell ref="INH9:INI9"/>
    <mergeCell ref="IML9:IMM9"/>
    <mergeCell ref="IMN9:IMO9"/>
    <mergeCell ref="IMP9:IMQ9"/>
    <mergeCell ref="IMR9:IMS9"/>
    <mergeCell ref="IMT9:IMU9"/>
    <mergeCell ref="IMV9:IMW9"/>
    <mergeCell ref="ILZ9:IMA9"/>
    <mergeCell ref="IMB9:IMC9"/>
    <mergeCell ref="IMD9:IME9"/>
    <mergeCell ref="IMF9:IMG9"/>
    <mergeCell ref="IMH9:IMI9"/>
    <mergeCell ref="IMJ9:IMK9"/>
    <mergeCell ref="ILN9:ILO9"/>
    <mergeCell ref="ILP9:ILQ9"/>
    <mergeCell ref="ILR9:ILS9"/>
    <mergeCell ref="ILT9:ILU9"/>
    <mergeCell ref="ILV9:ILW9"/>
    <mergeCell ref="ILX9:ILY9"/>
    <mergeCell ref="ILB9:ILC9"/>
    <mergeCell ref="ILD9:ILE9"/>
    <mergeCell ref="ILF9:ILG9"/>
    <mergeCell ref="ILH9:ILI9"/>
    <mergeCell ref="ILJ9:ILK9"/>
    <mergeCell ref="ILL9:ILM9"/>
    <mergeCell ref="IKP9:IKQ9"/>
    <mergeCell ref="IKR9:IKS9"/>
    <mergeCell ref="IKT9:IKU9"/>
    <mergeCell ref="IKV9:IKW9"/>
    <mergeCell ref="IKX9:IKY9"/>
    <mergeCell ref="IKZ9:ILA9"/>
    <mergeCell ref="IKD9:IKE9"/>
    <mergeCell ref="IKF9:IKG9"/>
    <mergeCell ref="IKH9:IKI9"/>
    <mergeCell ref="IKJ9:IKK9"/>
    <mergeCell ref="IKL9:IKM9"/>
    <mergeCell ref="IKN9:IKO9"/>
    <mergeCell ref="IJR9:IJS9"/>
    <mergeCell ref="IJT9:IJU9"/>
    <mergeCell ref="IJV9:IJW9"/>
    <mergeCell ref="IJX9:IJY9"/>
    <mergeCell ref="IJZ9:IKA9"/>
    <mergeCell ref="IKB9:IKC9"/>
    <mergeCell ref="IJF9:IJG9"/>
    <mergeCell ref="IJH9:IJI9"/>
    <mergeCell ref="IJJ9:IJK9"/>
    <mergeCell ref="IJL9:IJM9"/>
    <mergeCell ref="IJN9:IJO9"/>
    <mergeCell ref="IJP9:IJQ9"/>
    <mergeCell ref="IIT9:IIU9"/>
    <mergeCell ref="IIV9:IIW9"/>
    <mergeCell ref="IIX9:IIY9"/>
    <mergeCell ref="IIZ9:IJA9"/>
    <mergeCell ref="IJB9:IJC9"/>
    <mergeCell ref="IJD9:IJE9"/>
    <mergeCell ref="IIH9:III9"/>
    <mergeCell ref="IIJ9:IIK9"/>
    <mergeCell ref="IIL9:IIM9"/>
    <mergeCell ref="IIN9:IIO9"/>
    <mergeCell ref="IIP9:IIQ9"/>
    <mergeCell ref="IIR9:IIS9"/>
    <mergeCell ref="IHV9:IHW9"/>
    <mergeCell ref="IHX9:IHY9"/>
    <mergeCell ref="IHZ9:IIA9"/>
    <mergeCell ref="IIB9:IIC9"/>
    <mergeCell ref="IID9:IIE9"/>
    <mergeCell ref="IIF9:IIG9"/>
    <mergeCell ref="IHJ9:IHK9"/>
    <mergeCell ref="IHL9:IHM9"/>
    <mergeCell ref="IHN9:IHO9"/>
    <mergeCell ref="IHP9:IHQ9"/>
    <mergeCell ref="IHR9:IHS9"/>
    <mergeCell ref="IHT9:IHU9"/>
    <mergeCell ref="IGX9:IGY9"/>
    <mergeCell ref="IGZ9:IHA9"/>
    <mergeCell ref="IHB9:IHC9"/>
    <mergeCell ref="IHD9:IHE9"/>
    <mergeCell ref="IHF9:IHG9"/>
    <mergeCell ref="IHH9:IHI9"/>
    <mergeCell ref="IGL9:IGM9"/>
    <mergeCell ref="IGN9:IGO9"/>
    <mergeCell ref="IGP9:IGQ9"/>
    <mergeCell ref="IGR9:IGS9"/>
    <mergeCell ref="IGT9:IGU9"/>
    <mergeCell ref="IGV9:IGW9"/>
    <mergeCell ref="IFZ9:IGA9"/>
    <mergeCell ref="IGB9:IGC9"/>
    <mergeCell ref="IGD9:IGE9"/>
    <mergeCell ref="IGF9:IGG9"/>
    <mergeCell ref="IGH9:IGI9"/>
    <mergeCell ref="IGJ9:IGK9"/>
    <mergeCell ref="IFN9:IFO9"/>
    <mergeCell ref="IFP9:IFQ9"/>
    <mergeCell ref="IFR9:IFS9"/>
    <mergeCell ref="IFT9:IFU9"/>
    <mergeCell ref="IFV9:IFW9"/>
    <mergeCell ref="IFX9:IFY9"/>
    <mergeCell ref="IFB9:IFC9"/>
    <mergeCell ref="IFD9:IFE9"/>
    <mergeCell ref="IFF9:IFG9"/>
    <mergeCell ref="IFH9:IFI9"/>
    <mergeCell ref="IFJ9:IFK9"/>
    <mergeCell ref="IFL9:IFM9"/>
    <mergeCell ref="IEP9:IEQ9"/>
    <mergeCell ref="IER9:IES9"/>
    <mergeCell ref="IET9:IEU9"/>
    <mergeCell ref="IEV9:IEW9"/>
    <mergeCell ref="IEX9:IEY9"/>
    <mergeCell ref="IEZ9:IFA9"/>
    <mergeCell ref="IED9:IEE9"/>
    <mergeCell ref="IEF9:IEG9"/>
    <mergeCell ref="IEH9:IEI9"/>
    <mergeCell ref="IEJ9:IEK9"/>
    <mergeCell ref="IEL9:IEM9"/>
    <mergeCell ref="IEN9:IEO9"/>
    <mergeCell ref="IDR9:IDS9"/>
    <mergeCell ref="IDT9:IDU9"/>
    <mergeCell ref="IDV9:IDW9"/>
    <mergeCell ref="IDX9:IDY9"/>
    <mergeCell ref="IDZ9:IEA9"/>
    <mergeCell ref="IEB9:IEC9"/>
    <mergeCell ref="IDF9:IDG9"/>
    <mergeCell ref="IDH9:IDI9"/>
    <mergeCell ref="IDJ9:IDK9"/>
    <mergeCell ref="IDL9:IDM9"/>
    <mergeCell ref="IDN9:IDO9"/>
    <mergeCell ref="IDP9:IDQ9"/>
    <mergeCell ref="ICT9:ICU9"/>
    <mergeCell ref="ICV9:ICW9"/>
    <mergeCell ref="ICX9:ICY9"/>
    <mergeCell ref="ICZ9:IDA9"/>
    <mergeCell ref="IDB9:IDC9"/>
    <mergeCell ref="IDD9:IDE9"/>
    <mergeCell ref="ICH9:ICI9"/>
    <mergeCell ref="ICJ9:ICK9"/>
    <mergeCell ref="ICL9:ICM9"/>
    <mergeCell ref="ICN9:ICO9"/>
    <mergeCell ref="ICP9:ICQ9"/>
    <mergeCell ref="ICR9:ICS9"/>
    <mergeCell ref="IBV9:IBW9"/>
    <mergeCell ref="IBX9:IBY9"/>
    <mergeCell ref="IBZ9:ICA9"/>
    <mergeCell ref="ICB9:ICC9"/>
    <mergeCell ref="ICD9:ICE9"/>
    <mergeCell ref="ICF9:ICG9"/>
    <mergeCell ref="IBJ9:IBK9"/>
    <mergeCell ref="IBL9:IBM9"/>
    <mergeCell ref="IBN9:IBO9"/>
    <mergeCell ref="IBP9:IBQ9"/>
    <mergeCell ref="IBR9:IBS9"/>
    <mergeCell ref="IBT9:IBU9"/>
    <mergeCell ref="IAX9:IAY9"/>
    <mergeCell ref="IAZ9:IBA9"/>
    <mergeCell ref="IBB9:IBC9"/>
    <mergeCell ref="IBD9:IBE9"/>
    <mergeCell ref="IBF9:IBG9"/>
    <mergeCell ref="IBH9:IBI9"/>
    <mergeCell ref="IAL9:IAM9"/>
    <mergeCell ref="IAN9:IAO9"/>
    <mergeCell ref="IAP9:IAQ9"/>
    <mergeCell ref="IAR9:IAS9"/>
    <mergeCell ref="IAT9:IAU9"/>
    <mergeCell ref="IAV9:IAW9"/>
    <mergeCell ref="HZZ9:IAA9"/>
    <mergeCell ref="IAB9:IAC9"/>
    <mergeCell ref="IAD9:IAE9"/>
    <mergeCell ref="IAF9:IAG9"/>
    <mergeCell ref="IAH9:IAI9"/>
    <mergeCell ref="IAJ9:IAK9"/>
    <mergeCell ref="HZN9:HZO9"/>
    <mergeCell ref="HZP9:HZQ9"/>
    <mergeCell ref="HZR9:HZS9"/>
    <mergeCell ref="HZT9:HZU9"/>
    <mergeCell ref="HZV9:HZW9"/>
    <mergeCell ref="HZX9:HZY9"/>
    <mergeCell ref="HZB9:HZC9"/>
    <mergeCell ref="HZD9:HZE9"/>
    <mergeCell ref="HZF9:HZG9"/>
    <mergeCell ref="HZH9:HZI9"/>
    <mergeCell ref="HZJ9:HZK9"/>
    <mergeCell ref="HZL9:HZM9"/>
    <mergeCell ref="HYP9:HYQ9"/>
    <mergeCell ref="HYR9:HYS9"/>
    <mergeCell ref="HYT9:HYU9"/>
    <mergeCell ref="HYV9:HYW9"/>
    <mergeCell ref="HYX9:HYY9"/>
    <mergeCell ref="HYZ9:HZA9"/>
    <mergeCell ref="HYD9:HYE9"/>
    <mergeCell ref="HYF9:HYG9"/>
    <mergeCell ref="HYH9:HYI9"/>
    <mergeCell ref="HYJ9:HYK9"/>
    <mergeCell ref="HYL9:HYM9"/>
    <mergeCell ref="HYN9:HYO9"/>
    <mergeCell ref="HXR9:HXS9"/>
    <mergeCell ref="HXT9:HXU9"/>
    <mergeCell ref="HXV9:HXW9"/>
    <mergeCell ref="HXX9:HXY9"/>
    <mergeCell ref="HXZ9:HYA9"/>
    <mergeCell ref="HYB9:HYC9"/>
    <mergeCell ref="HXF9:HXG9"/>
    <mergeCell ref="HXH9:HXI9"/>
    <mergeCell ref="HXJ9:HXK9"/>
    <mergeCell ref="HXL9:HXM9"/>
    <mergeCell ref="HXN9:HXO9"/>
    <mergeCell ref="HXP9:HXQ9"/>
    <mergeCell ref="HWT9:HWU9"/>
    <mergeCell ref="HWV9:HWW9"/>
    <mergeCell ref="HWX9:HWY9"/>
    <mergeCell ref="HWZ9:HXA9"/>
    <mergeCell ref="HXB9:HXC9"/>
    <mergeCell ref="HXD9:HXE9"/>
    <mergeCell ref="HWH9:HWI9"/>
    <mergeCell ref="HWJ9:HWK9"/>
    <mergeCell ref="HWL9:HWM9"/>
    <mergeCell ref="HWN9:HWO9"/>
    <mergeCell ref="HWP9:HWQ9"/>
    <mergeCell ref="HWR9:HWS9"/>
    <mergeCell ref="HVV9:HVW9"/>
    <mergeCell ref="HVX9:HVY9"/>
    <mergeCell ref="HVZ9:HWA9"/>
    <mergeCell ref="HWB9:HWC9"/>
    <mergeCell ref="HWD9:HWE9"/>
    <mergeCell ref="HWF9:HWG9"/>
    <mergeCell ref="HVJ9:HVK9"/>
    <mergeCell ref="HVL9:HVM9"/>
    <mergeCell ref="HVN9:HVO9"/>
    <mergeCell ref="HVP9:HVQ9"/>
    <mergeCell ref="HVR9:HVS9"/>
    <mergeCell ref="HVT9:HVU9"/>
    <mergeCell ref="HUX9:HUY9"/>
    <mergeCell ref="HUZ9:HVA9"/>
    <mergeCell ref="HVB9:HVC9"/>
    <mergeCell ref="HVD9:HVE9"/>
    <mergeCell ref="HVF9:HVG9"/>
    <mergeCell ref="HVH9:HVI9"/>
    <mergeCell ref="HUL9:HUM9"/>
    <mergeCell ref="HUN9:HUO9"/>
    <mergeCell ref="HUP9:HUQ9"/>
    <mergeCell ref="HUR9:HUS9"/>
    <mergeCell ref="HUT9:HUU9"/>
    <mergeCell ref="HUV9:HUW9"/>
    <mergeCell ref="HTZ9:HUA9"/>
    <mergeCell ref="HUB9:HUC9"/>
    <mergeCell ref="HUD9:HUE9"/>
    <mergeCell ref="HUF9:HUG9"/>
    <mergeCell ref="HUH9:HUI9"/>
    <mergeCell ref="HUJ9:HUK9"/>
    <mergeCell ref="HTN9:HTO9"/>
    <mergeCell ref="HTP9:HTQ9"/>
    <mergeCell ref="HTR9:HTS9"/>
    <mergeCell ref="HTT9:HTU9"/>
    <mergeCell ref="HTV9:HTW9"/>
    <mergeCell ref="HTX9:HTY9"/>
    <mergeCell ref="HTB9:HTC9"/>
    <mergeCell ref="HTD9:HTE9"/>
    <mergeCell ref="HTF9:HTG9"/>
    <mergeCell ref="HTH9:HTI9"/>
    <mergeCell ref="HTJ9:HTK9"/>
    <mergeCell ref="HTL9:HTM9"/>
    <mergeCell ref="HSP9:HSQ9"/>
    <mergeCell ref="HSR9:HSS9"/>
    <mergeCell ref="HST9:HSU9"/>
    <mergeCell ref="HSV9:HSW9"/>
    <mergeCell ref="HSX9:HSY9"/>
    <mergeCell ref="HSZ9:HTA9"/>
    <mergeCell ref="HSD9:HSE9"/>
    <mergeCell ref="HSF9:HSG9"/>
    <mergeCell ref="HSH9:HSI9"/>
    <mergeCell ref="HSJ9:HSK9"/>
    <mergeCell ref="HSL9:HSM9"/>
    <mergeCell ref="HSN9:HSO9"/>
    <mergeCell ref="HRR9:HRS9"/>
    <mergeCell ref="HRT9:HRU9"/>
    <mergeCell ref="HRV9:HRW9"/>
    <mergeCell ref="HRX9:HRY9"/>
    <mergeCell ref="HRZ9:HSA9"/>
    <mergeCell ref="HSB9:HSC9"/>
    <mergeCell ref="HRF9:HRG9"/>
    <mergeCell ref="HRH9:HRI9"/>
    <mergeCell ref="HRJ9:HRK9"/>
    <mergeCell ref="HRL9:HRM9"/>
    <mergeCell ref="HRN9:HRO9"/>
    <mergeCell ref="HRP9:HRQ9"/>
    <mergeCell ref="HQT9:HQU9"/>
    <mergeCell ref="HQV9:HQW9"/>
    <mergeCell ref="HQX9:HQY9"/>
    <mergeCell ref="HQZ9:HRA9"/>
    <mergeCell ref="HRB9:HRC9"/>
    <mergeCell ref="HRD9:HRE9"/>
    <mergeCell ref="HQH9:HQI9"/>
    <mergeCell ref="HQJ9:HQK9"/>
    <mergeCell ref="HQL9:HQM9"/>
    <mergeCell ref="HQN9:HQO9"/>
    <mergeCell ref="HQP9:HQQ9"/>
    <mergeCell ref="HQR9:HQS9"/>
    <mergeCell ref="HPV9:HPW9"/>
    <mergeCell ref="HPX9:HPY9"/>
    <mergeCell ref="HPZ9:HQA9"/>
    <mergeCell ref="HQB9:HQC9"/>
    <mergeCell ref="HQD9:HQE9"/>
    <mergeCell ref="HQF9:HQG9"/>
    <mergeCell ref="HPJ9:HPK9"/>
    <mergeCell ref="HPL9:HPM9"/>
    <mergeCell ref="HPN9:HPO9"/>
    <mergeCell ref="HPP9:HPQ9"/>
    <mergeCell ref="HPR9:HPS9"/>
    <mergeCell ref="HPT9:HPU9"/>
    <mergeCell ref="HOX9:HOY9"/>
    <mergeCell ref="HOZ9:HPA9"/>
    <mergeCell ref="HPB9:HPC9"/>
    <mergeCell ref="HPD9:HPE9"/>
    <mergeCell ref="HPF9:HPG9"/>
    <mergeCell ref="HPH9:HPI9"/>
    <mergeCell ref="HOL9:HOM9"/>
    <mergeCell ref="HON9:HOO9"/>
    <mergeCell ref="HOP9:HOQ9"/>
    <mergeCell ref="HOR9:HOS9"/>
    <mergeCell ref="HOT9:HOU9"/>
    <mergeCell ref="HOV9:HOW9"/>
    <mergeCell ref="HNZ9:HOA9"/>
    <mergeCell ref="HOB9:HOC9"/>
    <mergeCell ref="HOD9:HOE9"/>
    <mergeCell ref="HOF9:HOG9"/>
    <mergeCell ref="HOH9:HOI9"/>
    <mergeCell ref="HOJ9:HOK9"/>
    <mergeCell ref="HNN9:HNO9"/>
    <mergeCell ref="HNP9:HNQ9"/>
    <mergeCell ref="HNR9:HNS9"/>
    <mergeCell ref="HNT9:HNU9"/>
    <mergeCell ref="HNV9:HNW9"/>
    <mergeCell ref="HNX9:HNY9"/>
    <mergeCell ref="HNB9:HNC9"/>
    <mergeCell ref="HND9:HNE9"/>
    <mergeCell ref="HNF9:HNG9"/>
    <mergeCell ref="HNH9:HNI9"/>
    <mergeCell ref="HNJ9:HNK9"/>
    <mergeCell ref="HNL9:HNM9"/>
    <mergeCell ref="HMP9:HMQ9"/>
    <mergeCell ref="HMR9:HMS9"/>
    <mergeCell ref="HMT9:HMU9"/>
    <mergeCell ref="HMV9:HMW9"/>
    <mergeCell ref="HMX9:HMY9"/>
    <mergeCell ref="HMZ9:HNA9"/>
    <mergeCell ref="HMD9:HME9"/>
    <mergeCell ref="HMF9:HMG9"/>
    <mergeCell ref="HMH9:HMI9"/>
    <mergeCell ref="HMJ9:HMK9"/>
    <mergeCell ref="HML9:HMM9"/>
    <mergeCell ref="HMN9:HMO9"/>
    <mergeCell ref="HLR9:HLS9"/>
    <mergeCell ref="HLT9:HLU9"/>
    <mergeCell ref="HLV9:HLW9"/>
    <mergeCell ref="HLX9:HLY9"/>
    <mergeCell ref="HLZ9:HMA9"/>
    <mergeCell ref="HMB9:HMC9"/>
    <mergeCell ref="HLF9:HLG9"/>
    <mergeCell ref="HLH9:HLI9"/>
    <mergeCell ref="HLJ9:HLK9"/>
    <mergeCell ref="HLL9:HLM9"/>
    <mergeCell ref="HLN9:HLO9"/>
    <mergeCell ref="HLP9:HLQ9"/>
    <mergeCell ref="HKT9:HKU9"/>
    <mergeCell ref="HKV9:HKW9"/>
    <mergeCell ref="HKX9:HKY9"/>
    <mergeCell ref="HKZ9:HLA9"/>
    <mergeCell ref="HLB9:HLC9"/>
    <mergeCell ref="HLD9:HLE9"/>
    <mergeCell ref="HKH9:HKI9"/>
    <mergeCell ref="HKJ9:HKK9"/>
    <mergeCell ref="HKL9:HKM9"/>
    <mergeCell ref="HKN9:HKO9"/>
    <mergeCell ref="HKP9:HKQ9"/>
    <mergeCell ref="HKR9:HKS9"/>
    <mergeCell ref="HJV9:HJW9"/>
    <mergeCell ref="HJX9:HJY9"/>
    <mergeCell ref="HJZ9:HKA9"/>
    <mergeCell ref="HKB9:HKC9"/>
    <mergeCell ref="HKD9:HKE9"/>
    <mergeCell ref="HKF9:HKG9"/>
    <mergeCell ref="HJJ9:HJK9"/>
    <mergeCell ref="HJL9:HJM9"/>
    <mergeCell ref="HJN9:HJO9"/>
    <mergeCell ref="HJP9:HJQ9"/>
    <mergeCell ref="HJR9:HJS9"/>
    <mergeCell ref="HJT9:HJU9"/>
    <mergeCell ref="HIX9:HIY9"/>
    <mergeCell ref="HIZ9:HJA9"/>
    <mergeCell ref="HJB9:HJC9"/>
    <mergeCell ref="HJD9:HJE9"/>
    <mergeCell ref="HJF9:HJG9"/>
    <mergeCell ref="HJH9:HJI9"/>
    <mergeCell ref="HIL9:HIM9"/>
    <mergeCell ref="HIN9:HIO9"/>
    <mergeCell ref="HIP9:HIQ9"/>
    <mergeCell ref="HIR9:HIS9"/>
    <mergeCell ref="HIT9:HIU9"/>
    <mergeCell ref="HIV9:HIW9"/>
    <mergeCell ref="HHZ9:HIA9"/>
    <mergeCell ref="HIB9:HIC9"/>
    <mergeCell ref="HID9:HIE9"/>
    <mergeCell ref="HIF9:HIG9"/>
    <mergeCell ref="HIH9:HII9"/>
    <mergeCell ref="HIJ9:HIK9"/>
    <mergeCell ref="HHN9:HHO9"/>
    <mergeCell ref="HHP9:HHQ9"/>
    <mergeCell ref="HHR9:HHS9"/>
    <mergeCell ref="HHT9:HHU9"/>
    <mergeCell ref="HHV9:HHW9"/>
    <mergeCell ref="HHX9:HHY9"/>
    <mergeCell ref="HHB9:HHC9"/>
    <mergeCell ref="HHD9:HHE9"/>
    <mergeCell ref="HHF9:HHG9"/>
    <mergeCell ref="HHH9:HHI9"/>
    <mergeCell ref="HHJ9:HHK9"/>
    <mergeCell ref="HHL9:HHM9"/>
    <mergeCell ref="HGP9:HGQ9"/>
    <mergeCell ref="HGR9:HGS9"/>
    <mergeCell ref="HGT9:HGU9"/>
    <mergeCell ref="HGV9:HGW9"/>
    <mergeCell ref="HGX9:HGY9"/>
    <mergeCell ref="HGZ9:HHA9"/>
    <mergeCell ref="HGD9:HGE9"/>
    <mergeCell ref="HGF9:HGG9"/>
    <mergeCell ref="HGH9:HGI9"/>
    <mergeCell ref="HGJ9:HGK9"/>
    <mergeCell ref="HGL9:HGM9"/>
    <mergeCell ref="HGN9:HGO9"/>
    <mergeCell ref="HFR9:HFS9"/>
    <mergeCell ref="HFT9:HFU9"/>
    <mergeCell ref="HFV9:HFW9"/>
    <mergeCell ref="HFX9:HFY9"/>
    <mergeCell ref="HFZ9:HGA9"/>
    <mergeCell ref="HGB9:HGC9"/>
    <mergeCell ref="HFF9:HFG9"/>
    <mergeCell ref="HFH9:HFI9"/>
    <mergeCell ref="HFJ9:HFK9"/>
    <mergeCell ref="HFL9:HFM9"/>
    <mergeCell ref="HFN9:HFO9"/>
    <mergeCell ref="HFP9:HFQ9"/>
    <mergeCell ref="HET9:HEU9"/>
    <mergeCell ref="HEV9:HEW9"/>
    <mergeCell ref="HEX9:HEY9"/>
    <mergeCell ref="HEZ9:HFA9"/>
    <mergeCell ref="HFB9:HFC9"/>
    <mergeCell ref="HFD9:HFE9"/>
    <mergeCell ref="HEH9:HEI9"/>
    <mergeCell ref="HEJ9:HEK9"/>
    <mergeCell ref="HEL9:HEM9"/>
    <mergeCell ref="HEN9:HEO9"/>
    <mergeCell ref="HEP9:HEQ9"/>
    <mergeCell ref="HER9:HES9"/>
    <mergeCell ref="HDV9:HDW9"/>
    <mergeCell ref="HDX9:HDY9"/>
    <mergeCell ref="HDZ9:HEA9"/>
    <mergeCell ref="HEB9:HEC9"/>
    <mergeCell ref="HED9:HEE9"/>
    <mergeCell ref="HEF9:HEG9"/>
    <mergeCell ref="HDJ9:HDK9"/>
    <mergeCell ref="HDL9:HDM9"/>
    <mergeCell ref="HDN9:HDO9"/>
    <mergeCell ref="HDP9:HDQ9"/>
    <mergeCell ref="HDR9:HDS9"/>
    <mergeCell ref="HDT9:HDU9"/>
    <mergeCell ref="HCX9:HCY9"/>
    <mergeCell ref="HCZ9:HDA9"/>
    <mergeCell ref="HDB9:HDC9"/>
    <mergeCell ref="HDD9:HDE9"/>
    <mergeCell ref="HDF9:HDG9"/>
    <mergeCell ref="HDH9:HDI9"/>
    <mergeCell ref="HCL9:HCM9"/>
    <mergeCell ref="HCN9:HCO9"/>
    <mergeCell ref="HCP9:HCQ9"/>
    <mergeCell ref="HCR9:HCS9"/>
    <mergeCell ref="HCT9:HCU9"/>
    <mergeCell ref="HCV9:HCW9"/>
    <mergeCell ref="HBZ9:HCA9"/>
    <mergeCell ref="HCB9:HCC9"/>
    <mergeCell ref="HCD9:HCE9"/>
    <mergeCell ref="HCF9:HCG9"/>
    <mergeCell ref="HCH9:HCI9"/>
    <mergeCell ref="HCJ9:HCK9"/>
    <mergeCell ref="HBN9:HBO9"/>
    <mergeCell ref="HBP9:HBQ9"/>
    <mergeCell ref="HBR9:HBS9"/>
    <mergeCell ref="HBT9:HBU9"/>
    <mergeCell ref="HBV9:HBW9"/>
    <mergeCell ref="HBX9:HBY9"/>
    <mergeCell ref="HBB9:HBC9"/>
    <mergeCell ref="HBD9:HBE9"/>
    <mergeCell ref="HBF9:HBG9"/>
    <mergeCell ref="HBH9:HBI9"/>
    <mergeCell ref="HBJ9:HBK9"/>
    <mergeCell ref="HBL9:HBM9"/>
    <mergeCell ref="HAP9:HAQ9"/>
    <mergeCell ref="HAR9:HAS9"/>
    <mergeCell ref="HAT9:HAU9"/>
    <mergeCell ref="HAV9:HAW9"/>
    <mergeCell ref="HAX9:HAY9"/>
    <mergeCell ref="HAZ9:HBA9"/>
    <mergeCell ref="HAD9:HAE9"/>
    <mergeCell ref="HAF9:HAG9"/>
    <mergeCell ref="HAH9:HAI9"/>
    <mergeCell ref="HAJ9:HAK9"/>
    <mergeCell ref="HAL9:HAM9"/>
    <mergeCell ref="HAN9:HAO9"/>
    <mergeCell ref="GZR9:GZS9"/>
    <mergeCell ref="GZT9:GZU9"/>
    <mergeCell ref="GZV9:GZW9"/>
    <mergeCell ref="GZX9:GZY9"/>
    <mergeCell ref="GZZ9:HAA9"/>
    <mergeCell ref="HAB9:HAC9"/>
    <mergeCell ref="GZF9:GZG9"/>
    <mergeCell ref="GZH9:GZI9"/>
    <mergeCell ref="GZJ9:GZK9"/>
    <mergeCell ref="GZL9:GZM9"/>
    <mergeCell ref="GZN9:GZO9"/>
    <mergeCell ref="GZP9:GZQ9"/>
    <mergeCell ref="GYT9:GYU9"/>
    <mergeCell ref="GYV9:GYW9"/>
    <mergeCell ref="GYX9:GYY9"/>
    <mergeCell ref="GYZ9:GZA9"/>
    <mergeCell ref="GZB9:GZC9"/>
    <mergeCell ref="GZD9:GZE9"/>
    <mergeCell ref="GYH9:GYI9"/>
    <mergeCell ref="GYJ9:GYK9"/>
    <mergeCell ref="GYL9:GYM9"/>
    <mergeCell ref="GYN9:GYO9"/>
    <mergeCell ref="GYP9:GYQ9"/>
    <mergeCell ref="GYR9:GYS9"/>
    <mergeCell ref="GXV9:GXW9"/>
    <mergeCell ref="GXX9:GXY9"/>
    <mergeCell ref="GXZ9:GYA9"/>
    <mergeCell ref="GYB9:GYC9"/>
    <mergeCell ref="GYD9:GYE9"/>
    <mergeCell ref="GYF9:GYG9"/>
    <mergeCell ref="GXJ9:GXK9"/>
    <mergeCell ref="GXL9:GXM9"/>
    <mergeCell ref="GXN9:GXO9"/>
    <mergeCell ref="GXP9:GXQ9"/>
    <mergeCell ref="GXR9:GXS9"/>
    <mergeCell ref="GXT9:GXU9"/>
    <mergeCell ref="GWX9:GWY9"/>
    <mergeCell ref="GWZ9:GXA9"/>
    <mergeCell ref="GXB9:GXC9"/>
    <mergeCell ref="GXD9:GXE9"/>
    <mergeCell ref="GXF9:GXG9"/>
    <mergeCell ref="GXH9:GXI9"/>
    <mergeCell ref="GWL9:GWM9"/>
    <mergeCell ref="GWN9:GWO9"/>
    <mergeCell ref="GWP9:GWQ9"/>
    <mergeCell ref="GWR9:GWS9"/>
    <mergeCell ref="GWT9:GWU9"/>
    <mergeCell ref="GWV9:GWW9"/>
    <mergeCell ref="GVZ9:GWA9"/>
    <mergeCell ref="GWB9:GWC9"/>
    <mergeCell ref="GWD9:GWE9"/>
    <mergeCell ref="GWF9:GWG9"/>
    <mergeCell ref="GWH9:GWI9"/>
    <mergeCell ref="GWJ9:GWK9"/>
    <mergeCell ref="GVN9:GVO9"/>
    <mergeCell ref="GVP9:GVQ9"/>
    <mergeCell ref="GVR9:GVS9"/>
    <mergeCell ref="GVT9:GVU9"/>
    <mergeCell ref="GVV9:GVW9"/>
    <mergeCell ref="GVX9:GVY9"/>
    <mergeCell ref="GVB9:GVC9"/>
    <mergeCell ref="GVD9:GVE9"/>
    <mergeCell ref="GVF9:GVG9"/>
    <mergeCell ref="GVH9:GVI9"/>
    <mergeCell ref="GVJ9:GVK9"/>
    <mergeCell ref="GVL9:GVM9"/>
    <mergeCell ref="GUP9:GUQ9"/>
    <mergeCell ref="GUR9:GUS9"/>
    <mergeCell ref="GUT9:GUU9"/>
    <mergeCell ref="GUV9:GUW9"/>
    <mergeCell ref="GUX9:GUY9"/>
    <mergeCell ref="GUZ9:GVA9"/>
    <mergeCell ref="GUD9:GUE9"/>
    <mergeCell ref="GUF9:GUG9"/>
    <mergeCell ref="GUH9:GUI9"/>
    <mergeCell ref="GUJ9:GUK9"/>
    <mergeCell ref="GUL9:GUM9"/>
    <mergeCell ref="GUN9:GUO9"/>
    <mergeCell ref="GTR9:GTS9"/>
    <mergeCell ref="GTT9:GTU9"/>
    <mergeCell ref="GTV9:GTW9"/>
    <mergeCell ref="GTX9:GTY9"/>
    <mergeCell ref="GTZ9:GUA9"/>
    <mergeCell ref="GUB9:GUC9"/>
    <mergeCell ref="GTF9:GTG9"/>
    <mergeCell ref="GTH9:GTI9"/>
    <mergeCell ref="GTJ9:GTK9"/>
    <mergeCell ref="GTL9:GTM9"/>
    <mergeCell ref="GTN9:GTO9"/>
    <mergeCell ref="GTP9:GTQ9"/>
    <mergeCell ref="GST9:GSU9"/>
    <mergeCell ref="GSV9:GSW9"/>
    <mergeCell ref="GSX9:GSY9"/>
    <mergeCell ref="GSZ9:GTA9"/>
    <mergeCell ref="GTB9:GTC9"/>
    <mergeCell ref="GTD9:GTE9"/>
    <mergeCell ref="GSH9:GSI9"/>
    <mergeCell ref="GSJ9:GSK9"/>
    <mergeCell ref="GSL9:GSM9"/>
    <mergeCell ref="GSN9:GSO9"/>
    <mergeCell ref="GSP9:GSQ9"/>
    <mergeCell ref="GSR9:GSS9"/>
    <mergeCell ref="GRV9:GRW9"/>
    <mergeCell ref="GRX9:GRY9"/>
    <mergeCell ref="GRZ9:GSA9"/>
    <mergeCell ref="GSB9:GSC9"/>
    <mergeCell ref="GSD9:GSE9"/>
    <mergeCell ref="GSF9:GSG9"/>
    <mergeCell ref="GRJ9:GRK9"/>
    <mergeCell ref="GRL9:GRM9"/>
    <mergeCell ref="GRN9:GRO9"/>
    <mergeCell ref="GRP9:GRQ9"/>
    <mergeCell ref="GRR9:GRS9"/>
    <mergeCell ref="GRT9:GRU9"/>
    <mergeCell ref="GQX9:GQY9"/>
    <mergeCell ref="GQZ9:GRA9"/>
    <mergeCell ref="GRB9:GRC9"/>
    <mergeCell ref="GRD9:GRE9"/>
    <mergeCell ref="GRF9:GRG9"/>
    <mergeCell ref="GRH9:GRI9"/>
    <mergeCell ref="GQL9:GQM9"/>
    <mergeCell ref="GQN9:GQO9"/>
    <mergeCell ref="GQP9:GQQ9"/>
    <mergeCell ref="GQR9:GQS9"/>
    <mergeCell ref="GQT9:GQU9"/>
    <mergeCell ref="GQV9:GQW9"/>
    <mergeCell ref="GPZ9:GQA9"/>
    <mergeCell ref="GQB9:GQC9"/>
    <mergeCell ref="GQD9:GQE9"/>
    <mergeCell ref="GQF9:GQG9"/>
    <mergeCell ref="GQH9:GQI9"/>
    <mergeCell ref="GQJ9:GQK9"/>
    <mergeCell ref="GPN9:GPO9"/>
    <mergeCell ref="GPP9:GPQ9"/>
    <mergeCell ref="GPR9:GPS9"/>
    <mergeCell ref="GPT9:GPU9"/>
    <mergeCell ref="GPV9:GPW9"/>
    <mergeCell ref="GPX9:GPY9"/>
    <mergeCell ref="GPB9:GPC9"/>
    <mergeCell ref="GPD9:GPE9"/>
    <mergeCell ref="GPF9:GPG9"/>
    <mergeCell ref="GPH9:GPI9"/>
    <mergeCell ref="GPJ9:GPK9"/>
    <mergeCell ref="GPL9:GPM9"/>
    <mergeCell ref="GOP9:GOQ9"/>
    <mergeCell ref="GOR9:GOS9"/>
    <mergeCell ref="GOT9:GOU9"/>
    <mergeCell ref="GOV9:GOW9"/>
    <mergeCell ref="GOX9:GOY9"/>
    <mergeCell ref="GOZ9:GPA9"/>
    <mergeCell ref="GOD9:GOE9"/>
    <mergeCell ref="GOF9:GOG9"/>
    <mergeCell ref="GOH9:GOI9"/>
    <mergeCell ref="GOJ9:GOK9"/>
    <mergeCell ref="GOL9:GOM9"/>
    <mergeCell ref="GON9:GOO9"/>
    <mergeCell ref="GNR9:GNS9"/>
    <mergeCell ref="GNT9:GNU9"/>
    <mergeCell ref="GNV9:GNW9"/>
    <mergeCell ref="GNX9:GNY9"/>
    <mergeCell ref="GNZ9:GOA9"/>
    <mergeCell ref="GOB9:GOC9"/>
    <mergeCell ref="GNF9:GNG9"/>
    <mergeCell ref="GNH9:GNI9"/>
    <mergeCell ref="GNJ9:GNK9"/>
    <mergeCell ref="GNL9:GNM9"/>
    <mergeCell ref="GNN9:GNO9"/>
    <mergeCell ref="GNP9:GNQ9"/>
    <mergeCell ref="GMT9:GMU9"/>
    <mergeCell ref="GMV9:GMW9"/>
    <mergeCell ref="GMX9:GMY9"/>
    <mergeCell ref="GMZ9:GNA9"/>
    <mergeCell ref="GNB9:GNC9"/>
    <mergeCell ref="GND9:GNE9"/>
    <mergeCell ref="GMH9:GMI9"/>
    <mergeCell ref="GMJ9:GMK9"/>
    <mergeCell ref="GML9:GMM9"/>
    <mergeCell ref="GMN9:GMO9"/>
    <mergeCell ref="GMP9:GMQ9"/>
    <mergeCell ref="GMR9:GMS9"/>
    <mergeCell ref="GLV9:GLW9"/>
    <mergeCell ref="GLX9:GLY9"/>
    <mergeCell ref="GLZ9:GMA9"/>
    <mergeCell ref="GMB9:GMC9"/>
    <mergeCell ref="GMD9:GME9"/>
    <mergeCell ref="GMF9:GMG9"/>
    <mergeCell ref="GLJ9:GLK9"/>
    <mergeCell ref="GLL9:GLM9"/>
    <mergeCell ref="GLN9:GLO9"/>
    <mergeCell ref="GLP9:GLQ9"/>
    <mergeCell ref="GLR9:GLS9"/>
    <mergeCell ref="GLT9:GLU9"/>
    <mergeCell ref="GKX9:GKY9"/>
    <mergeCell ref="GKZ9:GLA9"/>
    <mergeCell ref="GLB9:GLC9"/>
    <mergeCell ref="GLD9:GLE9"/>
    <mergeCell ref="GLF9:GLG9"/>
    <mergeCell ref="GLH9:GLI9"/>
    <mergeCell ref="GKL9:GKM9"/>
    <mergeCell ref="GKN9:GKO9"/>
    <mergeCell ref="GKP9:GKQ9"/>
    <mergeCell ref="GKR9:GKS9"/>
    <mergeCell ref="GKT9:GKU9"/>
    <mergeCell ref="GKV9:GKW9"/>
    <mergeCell ref="GJZ9:GKA9"/>
    <mergeCell ref="GKB9:GKC9"/>
    <mergeCell ref="GKD9:GKE9"/>
    <mergeCell ref="GKF9:GKG9"/>
    <mergeCell ref="GKH9:GKI9"/>
    <mergeCell ref="GKJ9:GKK9"/>
    <mergeCell ref="GJN9:GJO9"/>
    <mergeCell ref="GJP9:GJQ9"/>
    <mergeCell ref="GJR9:GJS9"/>
    <mergeCell ref="GJT9:GJU9"/>
    <mergeCell ref="GJV9:GJW9"/>
    <mergeCell ref="GJX9:GJY9"/>
    <mergeCell ref="GJB9:GJC9"/>
    <mergeCell ref="GJD9:GJE9"/>
    <mergeCell ref="GJF9:GJG9"/>
    <mergeCell ref="GJH9:GJI9"/>
    <mergeCell ref="GJJ9:GJK9"/>
    <mergeCell ref="GJL9:GJM9"/>
    <mergeCell ref="GIP9:GIQ9"/>
    <mergeCell ref="GIR9:GIS9"/>
    <mergeCell ref="GIT9:GIU9"/>
    <mergeCell ref="GIV9:GIW9"/>
    <mergeCell ref="GIX9:GIY9"/>
    <mergeCell ref="GIZ9:GJA9"/>
    <mergeCell ref="GID9:GIE9"/>
    <mergeCell ref="GIF9:GIG9"/>
    <mergeCell ref="GIH9:GII9"/>
    <mergeCell ref="GIJ9:GIK9"/>
    <mergeCell ref="GIL9:GIM9"/>
    <mergeCell ref="GIN9:GIO9"/>
    <mergeCell ref="GHR9:GHS9"/>
    <mergeCell ref="GHT9:GHU9"/>
    <mergeCell ref="GHV9:GHW9"/>
    <mergeCell ref="GHX9:GHY9"/>
    <mergeCell ref="GHZ9:GIA9"/>
    <mergeCell ref="GIB9:GIC9"/>
    <mergeCell ref="GHF9:GHG9"/>
    <mergeCell ref="GHH9:GHI9"/>
    <mergeCell ref="GHJ9:GHK9"/>
    <mergeCell ref="GHL9:GHM9"/>
    <mergeCell ref="GHN9:GHO9"/>
    <mergeCell ref="GHP9:GHQ9"/>
    <mergeCell ref="GGT9:GGU9"/>
    <mergeCell ref="GGV9:GGW9"/>
    <mergeCell ref="GGX9:GGY9"/>
    <mergeCell ref="GGZ9:GHA9"/>
    <mergeCell ref="GHB9:GHC9"/>
    <mergeCell ref="GHD9:GHE9"/>
    <mergeCell ref="GGH9:GGI9"/>
    <mergeCell ref="GGJ9:GGK9"/>
    <mergeCell ref="GGL9:GGM9"/>
    <mergeCell ref="GGN9:GGO9"/>
    <mergeCell ref="GGP9:GGQ9"/>
    <mergeCell ref="GGR9:GGS9"/>
    <mergeCell ref="GFV9:GFW9"/>
    <mergeCell ref="GFX9:GFY9"/>
    <mergeCell ref="GFZ9:GGA9"/>
    <mergeCell ref="GGB9:GGC9"/>
    <mergeCell ref="GGD9:GGE9"/>
    <mergeCell ref="GGF9:GGG9"/>
    <mergeCell ref="GFJ9:GFK9"/>
    <mergeCell ref="GFL9:GFM9"/>
    <mergeCell ref="GFN9:GFO9"/>
    <mergeCell ref="GFP9:GFQ9"/>
    <mergeCell ref="GFR9:GFS9"/>
    <mergeCell ref="GFT9:GFU9"/>
    <mergeCell ref="GEX9:GEY9"/>
    <mergeCell ref="GEZ9:GFA9"/>
    <mergeCell ref="GFB9:GFC9"/>
    <mergeCell ref="GFD9:GFE9"/>
    <mergeCell ref="GFF9:GFG9"/>
    <mergeCell ref="GFH9:GFI9"/>
    <mergeCell ref="GEL9:GEM9"/>
    <mergeCell ref="GEN9:GEO9"/>
    <mergeCell ref="GEP9:GEQ9"/>
    <mergeCell ref="GER9:GES9"/>
    <mergeCell ref="GET9:GEU9"/>
    <mergeCell ref="GEV9:GEW9"/>
    <mergeCell ref="GDZ9:GEA9"/>
    <mergeCell ref="GEB9:GEC9"/>
    <mergeCell ref="GED9:GEE9"/>
    <mergeCell ref="GEF9:GEG9"/>
    <mergeCell ref="GEH9:GEI9"/>
    <mergeCell ref="GEJ9:GEK9"/>
    <mergeCell ref="GDN9:GDO9"/>
    <mergeCell ref="GDP9:GDQ9"/>
    <mergeCell ref="GDR9:GDS9"/>
    <mergeCell ref="GDT9:GDU9"/>
    <mergeCell ref="GDV9:GDW9"/>
    <mergeCell ref="GDX9:GDY9"/>
    <mergeCell ref="GDB9:GDC9"/>
    <mergeCell ref="GDD9:GDE9"/>
    <mergeCell ref="GDF9:GDG9"/>
    <mergeCell ref="GDH9:GDI9"/>
    <mergeCell ref="GDJ9:GDK9"/>
    <mergeCell ref="GDL9:GDM9"/>
    <mergeCell ref="GCP9:GCQ9"/>
    <mergeCell ref="GCR9:GCS9"/>
    <mergeCell ref="GCT9:GCU9"/>
    <mergeCell ref="GCV9:GCW9"/>
    <mergeCell ref="GCX9:GCY9"/>
    <mergeCell ref="GCZ9:GDA9"/>
    <mergeCell ref="GCD9:GCE9"/>
    <mergeCell ref="GCF9:GCG9"/>
    <mergeCell ref="GCH9:GCI9"/>
    <mergeCell ref="GCJ9:GCK9"/>
    <mergeCell ref="GCL9:GCM9"/>
    <mergeCell ref="GCN9:GCO9"/>
    <mergeCell ref="GBR9:GBS9"/>
    <mergeCell ref="GBT9:GBU9"/>
    <mergeCell ref="GBV9:GBW9"/>
    <mergeCell ref="GBX9:GBY9"/>
    <mergeCell ref="GBZ9:GCA9"/>
    <mergeCell ref="GCB9:GCC9"/>
    <mergeCell ref="GBF9:GBG9"/>
    <mergeCell ref="GBH9:GBI9"/>
    <mergeCell ref="GBJ9:GBK9"/>
    <mergeCell ref="GBL9:GBM9"/>
    <mergeCell ref="GBN9:GBO9"/>
    <mergeCell ref="GBP9:GBQ9"/>
    <mergeCell ref="GAT9:GAU9"/>
    <mergeCell ref="GAV9:GAW9"/>
    <mergeCell ref="GAX9:GAY9"/>
    <mergeCell ref="GAZ9:GBA9"/>
    <mergeCell ref="GBB9:GBC9"/>
    <mergeCell ref="GBD9:GBE9"/>
    <mergeCell ref="GAH9:GAI9"/>
    <mergeCell ref="GAJ9:GAK9"/>
    <mergeCell ref="GAL9:GAM9"/>
    <mergeCell ref="GAN9:GAO9"/>
    <mergeCell ref="GAP9:GAQ9"/>
    <mergeCell ref="GAR9:GAS9"/>
    <mergeCell ref="FZV9:FZW9"/>
    <mergeCell ref="FZX9:FZY9"/>
    <mergeCell ref="FZZ9:GAA9"/>
    <mergeCell ref="GAB9:GAC9"/>
    <mergeCell ref="GAD9:GAE9"/>
    <mergeCell ref="GAF9:GAG9"/>
    <mergeCell ref="FZJ9:FZK9"/>
    <mergeCell ref="FZL9:FZM9"/>
    <mergeCell ref="FZN9:FZO9"/>
    <mergeCell ref="FZP9:FZQ9"/>
    <mergeCell ref="FZR9:FZS9"/>
    <mergeCell ref="FZT9:FZU9"/>
    <mergeCell ref="FYX9:FYY9"/>
    <mergeCell ref="FYZ9:FZA9"/>
    <mergeCell ref="FZB9:FZC9"/>
    <mergeCell ref="FZD9:FZE9"/>
    <mergeCell ref="FZF9:FZG9"/>
    <mergeCell ref="FZH9:FZI9"/>
    <mergeCell ref="FYL9:FYM9"/>
    <mergeCell ref="FYN9:FYO9"/>
    <mergeCell ref="FYP9:FYQ9"/>
    <mergeCell ref="FYR9:FYS9"/>
    <mergeCell ref="FYT9:FYU9"/>
    <mergeCell ref="FYV9:FYW9"/>
    <mergeCell ref="FXZ9:FYA9"/>
    <mergeCell ref="FYB9:FYC9"/>
    <mergeCell ref="FYD9:FYE9"/>
    <mergeCell ref="FYF9:FYG9"/>
    <mergeCell ref="FYH9:FYI9"/>
    <mergeCell ref="FYJ9:FYK9"/>
    <mergeCell ref="FXN9:FXO9"/>
    <mergeCell ref="FXP9:FXQ9"/>
    <mergeCell ref="FXR9:FXS9"/>
    <mergeCell ref="FXT9:FXU9"/>
    <mergeCell ref="FXV9:FXW9"/>
    <mergeCell ref="FXX9:FXY9"/>
    <mergeCell ref="FXB9:FXC9"/>
    <mergeCell ref="FXD9:FXE9"/>
    <mergeCell ref="FXF9:FXG9"/>
    <mergeCell ref="FXH9:FXI9"/>
    <mergeCell ref="FXJ9:FXK9"/>
    <mergeCell ref="FXL9:FXM9"/>
    <mergeCell ref="FWP9:FWQ9"/>
    <mergeCell ref="FWR9:FWS9"/>
    <mergeCell ref="FWT9:FWU9"/>
    <mergeCell ref="FWV9:FWW9"/>
    <mergeCell ref="FWX9:FWY9"/>
    <mergeCell ref="FWZ9:FXA9"/>
    <mergeCell ref="FWD9:FWE9"/>
    <mergeCell ref="FWF9:FWG9"/>
    <mergeCell ref="FWH9:FWI9"/>
    <mergeCell ref="FWJ9:FWK9"/>
    <mergeCell ref="FWL9:FWM9"/>
    <mergeCell ref="FWN9:FWO9"/>
    <mergeCell ref="FVR9:FVS9"/>
    <mergeCell ref="FVT9:FVU9"/>
    <mergeCell ref="FVV9:FVW9"/>
    <mergeCell ref="FVX9:FVY9"/>
    <mergeCell ref="FVZ9:FWA9"/>
    <mergeCell ref="FWB9:FWC9"/>
    <mergeCell ref="FVF9:FVG9"/>
    <mergeCell ref="FVH9:FVI9"/>
    <mergeCell ref="FVJ9:FVK9"/>
    <mergeCell ref="FVL9:FVM9"/>
    <mergeCell ref="FVN9:FVO9"/>
    <mergeCell ref="FVP9:FVQ9"/>
    <mergeCell ref="FUT9:FUU9"/>
    <mergeCell ref="FUV9:FUW9"/>
    <mergeCell ref="FUX9:FUY9"/>
    <mergeCell ref="FUZ9:FVA9"/>
    <mergeCell ref="FVB9:FVC9"/>
    <mergeCell ref="FVD9:FVE9"/>
    <mergeCell ref="FUH9:FUI9"/>
    <mergeCell ref="FUJ9:FUK9"/>
    <mergeCell ref="FUL9:FUM9"/>
    <mergeCell ref="FUN9:FUO9"/>
    <mergeCell ref="FUP9:FUQ9"/>
    <mergeCell ref="FUR9:FUS9"/>
    <mergeCell ref="FTV9:FTW9"/>
    <mergeCell ref="FTX9:FTY9"/>
    <mergeCell ref="FTZ9:FUA9"/>
    <mergeCell ref="FUB9:FUC9"/>
    <mergeCell ref="FUD9:FUE9"/>
    <mergeCell ref="FUF9:FUG9"/>
    <mergeCell ref="FTJ9:FTK9"/>
    <mergeCell ref="FTL9:FTM9"/>
    <mergeCell ref="FTN9:FTO9"/>
    <mergeCell ref="FTP9:FTQ9"/>
    <mergeCell ref="FTR9:FTS9"/>
    <mergeCell ref="FTT9:FTU9"/>
    <mergeCell ref="FSX9:FSY9"/>
    <mergeCell ref="FSZ9:FTA9"/>
    <mergeCell ref="FTB9:FTC9"/>
    <mergeCell ref="FTD9:FTE9"/>
    <mergeCell ref="FTF9:FTG9"/>
    <mergeCell ref="FTH9:FTI9"/>
    <mergeCell ref="FSL9:FSM9"/>
    <mergeCell ref="FSN9:FSO9"/>
    <mergeCell ref="FSP9:FSQ9"/>
    <mergeCell ref="FSR9:FSS9"/>
    <mergeCell ref="FST9:FSU9"/>
    <mergeCell ref="FSV9:FSW9"/>
    <mergeCell ref="FRZ9:FSA9"/>
    <mergeCell ref="FSB9:FSC9"/>
    <mergeCell ref="FSD9:FSE9"/>
    <mergeCell ref="FSF9:FSG9"/>
    <mergeCell ref="FSH9:FSI9"/>
    <mergeCell ref="FSJ9:FSK9"/>
    <mergeCell ref="FRN9:FRO9"/>
    <mergeCell ref="FRP9:FRQ9"/>
    <mergeCell ref="FRR9:FRS9"/>
    <mergeCell ref="FRT9:FRU9"/>
    <mergeCell ref="FRV9:FRW9"/>
    <mergeCell ref="FRX9:FRY9"/>
    <mergeCell ref="FRB9:FRC9"/>
    <mergeCell ref="FRD9:FRE9"/>
    <mergeCell ref="FRF9:FRG9"/>
    <mergeCell ref="FRH9:FRI9"/>
    <mergeCell ref="FRJ9:FRK9"/>
    <mergeCell ref="FRL9:FRM9"/>
    <mergeCell ref="FQP9:FQQ9"/>
    <mergeCell ref="FQR9:FQS9"/>
    <mergeCell ref="FQT9:FQU9"/>
    <mergeCell ref="FQV9:FQW9"/>
    <mergeCell ref="FQX9:FQY9"/>
    <mergeCell ref="FQZ9:FRA9"/>
    <mergeCell ref="FQD9:FQE9"/>
    <mergeCell ref="FQF9:FQG9"/>
    <mergeCell ref="FQH9:FQI9"/>
    <mergeCell ref="FQJ9:FQK9"/>
    <mergeCell ref="FQL9:FQM9"/>
    <mergeCell ref="FQN9:FQO9"/>
    <mergeCell ref="FPR9:FPS9"/>
    <mergeCell ref="FPT9:FPU9"/>
    <mergeCell ref="FPV9:FPW9"/>
    <mergeCell ref="FPX9:FPY9"/>
    <mergeCell ref="FPZ9:FQA9"/>
    <mergeCell ref="FQB9:FQC9"/>
    <mergeCell ref="FPF9:FPG9"/>
    <mergeCell ref="FPH9:FPI9"/>
    <mergeCell ref="FPJ9:FPK9"/>
    <mergeCell ref="FPL9:FPM9"/>
    <mergeCell ref="FPN9:FPO9"/>
    <mergeCell ref="FPP9:FPQ9"/>
    <mergeCell ref="FOT9:FOU9"/>
    <mergeCell ref="FOV9:FOW9"/>
    <mergeCell ref="FOX9:FOY9"/>
    <mergeCell ref="FOZ9:FPA9"/>
    <mergeCell ref="FPB9:FPC9"/>
    <mergeCell ref="FPD9:FPE9"/>
    <mergeCell ref="FOH9:FOI9"/>
    <mergeCell ref="FOJ9:FOK9"/>
    <mergeCell ref="FOL9:FOM9"/>
    <mergeCell ref="FON9:FOO9"/>
    <mergeCell ref="FOP9:FOQ9"/>
    <mergeCell ref="FOR9:FOS9"/>
    <mergeCell ref="FNV9:FNW9"/>
    <mergeCell ref="FNX9:FNY9"/>
    <mergeCell ref="FNZ9:FOA9"/>
    <mergeCell ref="FOB9:FOC9"/>
    <mergeCell ref="FOD9:FOE9"/>
    <mergeCell ref="FOF9:FOG9"/>
    <mergeCell ref="FNJ9:FNK9"/>
    <mergeCell ref="FNL9:FNM9"/>
    <mergeCell ref="FNN9:FNO9"/>
    <mergeCell ref="FNP9:FNQ9"/>
    <mergeCell ref="FNR9:FNS9"/>
    <mergeCell ref="FNT9:FNU9"/>
    <mergeCell ref="FMX9:FMY9"/>
    <mergeCell ref="FMZ9:FNA9"/>
    <mergeCell ref="FNB9:FNC9"/>
    <mergeCell ref="FND9:FNE9"/>
    <mergeCell ref="FNF9:FNG9"/>
    <mergeCell ref="FNH9:FNI9"/>
    <mergeCell ref="FML9:FMM9"/>
    <mergeCell ref="FMN9:FMO9"/>
    <mergeCell ref="FMP9:FMQ9"/>
    <mergeCell ref="FMR9:FMS9"/>
    <mergeCell ref="FMT9:FMU9"/>
    <mergeCell ref="FMV9:FMW9"/>
    <mergeCell ref="FLZ9:FMA9"/>
    <mergeCell ref="FMB9:FMC9"/>
    <mergeCell ref="FMD9:FME9"/>
    <mergeCell ref="FMF9:FMG9"/>
    <mergeCell ref="FMH9:FMI9"/>
    <mergeCell ref="FMJ9:FMK9"/>
    <mergeCell ref="FLN9:FLO9"/>
    <mergeCell ref="FLP9:FLQ9"/>
    <mergeCell ref="FLR9:FLS9"/>
    <mergeCell ref="FLT9:FLU9"/>
    <mergeCell ref="FLV9:FLW9"/>
    <mergeCell ref="FLX9:FLY9"/>
    <mergeCell ref="FLB9:FLC9"/>
    <mergeCell ref="FLD9:FLE9"/>
    <mergeCell ref="FLF9:FLG9"/>
    <mergeCell ref="FLH9:FLI9"/>
    <mergeCell ref="FLJ9:FLK9"/>
    <mergeCell ref="FLL9:FLM9"/>
    <mergeCell ref="FKP9:FKQ9"/>
    <mergeCell ref="FKR9:FKS9"/>
    <mergeCell ref="FKT9:FKU9"/>
    <mergeCell ref="FKV9:FKW9"/>
    <mergeCell ref="FKX9:FKY9"/>
    <mergeCell ref="FKZ9:FLA9"/>
    <mergeCell ref="FKD9:FKE9"/>
    <mergeCell ref="FKF9:FKG9"/>
    <mergeCell ref="FKH9:FKI9"/>
    <mergeCell ref="FKJ9:FKK9"/>
    <mergeCell ref="FKL9:FKM9"/>
    <mergeCell ref="FKN9:FKO9"/>
    <mergeCell ref="FJR9:FJS9"/>
    <mergeCell ref="FJT9:FJU9"/>
    <mergeCell ref="FJV9:FJW9"/>
    <mergeCell ref="FJX9:FJY9"/>
    <mergeCell ref="FJZ9:FKA9"/>
    <mergeCell ref="FKB9:FKC9"/>
    <mergeCell ref="FJF9:FJG9"/>
    <mergeCell ref="FJH9:FJI9"/>
    <mergeCell ref="FJJ9:FJK9"/>
    <mergeCell ref="FJL9:FJM9"/>
    <mergeCell ref="FJN9:FJO9"/>
    <mergeCell ref="FJP9:FJQ9"/>
    <mergeCell ref="FIT9:FIU9"/>
    <mergeCell ref="FIV9:FIW9"/>
    <mergeCell ref="FIX9:FIY9"/>
    <mergeCell ref="FIZ9:FJA9"/>
    <mergeCell ref="FJB9:FJC9"/>
    <mergeCell ref="FJD9:FJE9"/>
    <mergeCell ref="FIH9:FII9"/>
    <mergeCell ref="FIJ9:FIK9"/>
    <mergeCell ref="FIL9:FIM9"/>
    <mergeCell ref="FIN9:FIO9"/>
    <mergeCell ref="FIP9:FIQ9"/>
    <mergeCell ref="FIR9:FIS9"/>
    <mergeCell ref="FHV9:FHW9"/>
    <mergeCell ref="FHX9:FHY9"/>
    <mergeCell ref="FHZ9:FIA9"/>
    <mergeCell ref="FIB9:FIC9"/>
    <mergeCell ref="FID9:FIE9"/>
    <mergeCell ref="FIF9:FIG9"/>
    <mergeCell ref="FHJ9:FHK9"/>
    <mergeCell ref="FHL9:FHM9"/>
    <mergeCell ref="FHN9:FHO9"/>
    <mergeCell ref="FHP9:FHQ9"/>
    <mergeCell ref="FHR9:FHS9"/>
    <mergeCell ref="FHT9:FHU9"/>
    <mergeCell ref="FGX9:FGY9"/>
    <mergeCell ref="FGZ9:FHA9"/>
    <mergeCell ref="FHB9:FHC9"/>
    <mergeCell ref="FHD9:FHE9"/>
    <mergeCell ref="FHF9:FHG9"/>
    <mergeCell ref="FHH9:FHI9"/>
    <mergeCell ref="FGL9:FGM9"/>
    <mergeCell ref="FGN9:FGO9"/>
    <mergeCell ref="FGP9:FGQ9"/>
    <mergeCell ref="FGR9:FGS9"/>
    <mergeCell ref="FGT9:FGU9"/>
    <mergeCell ref="FGV9:FGW9"/>
    <mergeCell ref="FFZ9:FGA9"/>
    <mergeCell ref="FGB9:FGC9"/>
    <mergeCell ref="FGD9:FGE9"/>
    <mergeCell ref="FGF9:FGG9"/>
    <mergeCell ref="FGH9:FGI9"/>
    <mergeCell ref="FGJ9:FGK9"/>
    <mergeCell ref="FFN9:FFO9"/>
    <mergeCell ref="FFP9:FFQ9"/>
    <mergeCell ref="FFR9:FFS9"/>
    <mergeCell ref="FFT9:FFU9"/>
    <mergeCell ref="FFV9:FFW9"/>
    <mergeCell ref="FFX9:FFY9"/>
    <mergeCell ref="FFB9:FFC9"/>
    <mergeCell ref="FFD9:FFE9"/>
    <mergeCell ref="FFF9:FFG9"/>
    <mergeCell ref="FFH9:FFI9"/>
    <mergeCell ref="FFJ9:FFK9"/>
    <mergeCell ref="FFL9:FFM9"/>
    <mergeCell ref="FEP9:FEQ9"/>
    <mergeCell ref="FER9:FES9"/>
    <mergeCell ref="FET9:FEU9"/>
    <mergeCell ref="FEV9:FEW9"/>
    <mergeCell ref="FEX9:FEY9"/>
    <mergeCell ref="FEZ9:FFA9"/>
    <mergeCell ref="FED9:FEE9"/>
    <mergeCell ref="FEF9:FEG9"/>
    <mergeCell ref="FEH9:FEI9"/>
    <mergeCell ref="FEJ9:FEK9"/>
    <mergeCell ref="FEL9:FEM9"/>
    <mergeCell ref="FEN9:FEO9"/>
    <mergeCell ref="FDR9:FDS9"/>
    <mergeCell ref="FDT9:FDU9"/>
    <mergeCell ref="FDV9:FDW9"/>
    <mergeCell ref="FDX9:FDY9"/>
    <mergeCell ref="FDZ9:FEA9"/>
    <mergeCell ref="FEB9:FEC9"/>
    <mergeCell ref="FDF9:FDG9"/>
    <mergeCell ref="FDH9:FDI9"/>
    <mergeCell ref="FDJ9:FDK9"/>
    <mergeCell ref="FDL9:FDM9"/>
    <mergeCell ref="FDN9:FDO9"/>
    <mergeCell ref="FDP9:FDQ9"/>
    <mergeCell ref="FCT9:FCU9"/>
    <mergeCell ref="FCV9:FCW9"/>
    <mergeCell ref="FCX9:FCY9"/>
    <mergeCell ref="FCZ9:FDA9"/>
    <mergeCell ref="FDB9:FDC9"/>
    <mergeCell ref="FDD9:FDE9"/>
    <mergeCell ref="FCH9:FCI9"/>
    <mergeCell ref="FCJ9:FCK9"/>
    <mergeCell ref="FCL9:FCM9"/>
    <mergeCell ref="FCN9:FCO9"/>
    <mergeCell ref="FCP9:FCQ9"/>
    <mergeCell ref="FCR9:FCS9"/>
    <mergeCell ref="FBV9:FBW9"/>
    <mergeCell ref="FBX9:FBY9"/>
    <mergeCell ref="FBZ9:FCA9"/>
    <mergeCell ref="FCB9:FCC9"/>
    <mergeCell ref="FCD9:FCE9"/>
    <mergeCell ref="FCF9:FCG9"/>
    <mergeCell ref="FBJ9:FBK9"/>
    <mergeCell ref="FBL9:FBM9"/>
    <mergeCell ref="FBN9:FBO9"/>
    <mergeCell ref="FBP9:FBQ9"/>
    <mergeCell ref="FBR9:FBS9"/>
    <mergeCell ref="FBT9:FBU9"/>
    <mergeCell ref="FAX9:FAY9"/>
    <mergeCell ref="FAZ9:FBA9"/>
    <mergeCell ref="FBB9:FBC9"/>
    <mergeCell ref="FBD9:FBE9"/>
    <mergeCell ref="FBF9:FBG9"/>
    <mergeCell ref="FBH9:FBI9"/>
    <mergeCell ref="FAL9:FAM9"/>
    <mergeCell ref="FAN9:FAO9"/>
    <mergeCell ref="FAP9:FAQ9"/>
    <mergeCell ref="FAR9:FAS9"/>
    <mergeCell ref="FAT9:FAU9"/>
    <mergeCell ref="FAV9:FAW9"/>
    <mergeCell ref="EZZ9:FAA9"/>
    <mergeCell ref="FAB9:FAC9"/>
    <mergeCell ref="FAD9:FAE9"/>
    <mergeCell ref="FAF9:FAG9"/>
    <mergeCell ref="FAH9:FAI9"/>
    <mergeCell ref="FAJ9:FAK9"/>
    <mergeCell ref="EZN9:EZO9"/>
    <mergeCell ref="EZP9:EZQ9"/>
    <mergeCell ref="EZR9:EZS9"/>
    <mergeCell ref="EZT9:EZU9"/>
    <mergeCell ref="EZV9:EZW9"/>
    <mergeCell ref="EZX9:EZY9"/>
    <mergeCell ref="EZB9:EZC9"/>
    <mergeCell ref="EZD9:EZE9"/>
    <mergeCell ref="EZF9:EZG9"/>
    <mergeCell ref="EZH9:EZI9"/>
    <mergeCell ref="EZJ9:EZK9"/>
    <mergeCell ref="EZL9:EZM9"/>
    <mergeCell ref="EYP9:EYQ9"/>
    <mergeCell ref="EYR9:EYS9"/>
    <mergeCell ref="EYT9:EYU9"/>
    <mergeCell ref="EYV9:EYW9"/>
    <mergeCell ref="EYX9:EYY9"/>
    <mergeCell ref="EYZ9:EZA9"/>
    <mergeCell ref="EYD9:EYE9"/>
    <mergeCell ref="EYF9:EYG9"/>
    <mergeCell ref="EYH9:EYI9"/>
    <mergeCell ref="EYJ9:EYK9"/>
    <mergeCell ref="EYL9:EYM9"/>
    <mergeCell ref="EYN9:EYO9"/>
    <mergeCell ref="EXR9:EXS9"/>
    <mergeCell ref="EXT9:EXU9"/>
    <mergeCell ref="EXV9:EXW9"/>
    <mergeCell ref="EXX9:EXY9"/>
    <mergeCell ref="EXZ9:EYA9"/>
    <mergeCell ref="EYB9:EYC9"/>
    <mergeCell ref="EXF9:EXG9"/>
    <mergeCell ref="EXH9:EXI9"/>
    <mergeCell ref="EXJ9:EXK9"/>
    <mergeCell ref="EXL9:EXM9"/>
    <mergeCell ref="EXN9:EXO9"/>
    <mergeCell ref="EXP9:EXQ9"/>
    <mergeCell ref="EWT9:EWU9"/>
    <mergeCell ref="EWV9:EWW9"/>
    <mergeCell ref="EWX9:EWY9"/>
    <mergeCell ref="EWZ9:EXA9"/>
    <mergeCell ref="EXB9:EXC9"/>
    <mergeCell ref="EXD9:EXE9"/>
    <mergeCell ref="EWH9:EWI9"/>
    <mergeCell ref="EWJ9:EWK9"/>
    <mergeCell ref="EWL9:EWM9"/>
    <mergeCell ref="EWN9:EWO9"/>
    <mergeCell ref="EWP9:EWQ9"/>
    <mergeCell ref="EWR9:EWS9"/>
    <mergeCell ref="EVV9:EVW9"/>
    <mergeCell ref="EVX9:EVY9"/>
    <mergeCell ref="EVZ9:EWA9"/>
    <mergeCell ref="EWB9:EWC9"/>
    <mergeCell ref="EWD9:EWE9"/>
    <mergeCell ref="EWF9:EWG9"/>
    <mergeCell ref="EVJ9:EVK9"/>
    <mergeCell ref="EVL9:EVM9"/>
    <mergeCell ref="EVN9:EVO9"/>
    <mergeCell ref="EVP9:EVQ9"/>
    <mergeCell ref="EVR9:EVS9"/>
    <mergeCell ref="EVT9:EVU9"/>
    <mergeCell ref="EUX9:EUY9"/>
    <mergeCell ref="EUZ9:EVA9"/>
    <mergeCell ref="EVB9:EVC9"/>
    <mergeCell ref="EVD9:EVE9"/>
    <mergeCell ref="EVF9:EVG9"/>
    <mergeCell ref="EVH9:EVI9"/>
    <mergeCell ref="EUL9:EUM9"/>
    <mergeCell ref="EUN9:EUO9"/>
    <mergeCell ref="EUP9:EUQ9"/>
    <mergeCell ref="EUR9:EUS9"/>
    <mergeCell ref="EUT9:EUU9"/>
    <mergeCell ref="EUV9:EUW9"/>
    <mergeCell ref="ETZ9:EUA9"/>
    <mergeCell ref="EUB9:EUC9"/>
    <mergeCell ref="EUD9:EUE9"/>
    <mergeCell ref="EUF9:EUG9"/>
    <mergeCell ref="EUH9:EUI9"/>
    <mergeCell ref="EUJ9:EUK9"/>
    <mergeCell ref="ETN9:ETO9"/>
    <mergeCell ref="ETP9:ETQ9"/>
    <mergeCell ref="ETR9:ETS9"/>
    <mergeCell ref="ETT9:ETU9"/>
    <mergeCell ref="ETV9:ETW9"/>
    <mergeCell ref="ETX9:ETY9"/>
    <mergeCell ref="ETB9:ETC9"/>
    <mergeCell ref="ETD9:ETE9"/>
    <mergeCell ref="ETF9:ETG9"/>
    <mergeCell ref="ETH9:ETI9"/>
    <mergeCell ref="ETJ9:ETK9"/>
    <mergeCell ref="ETL9:ETM9"/>
    <mergeCell ref="ESP9:ESQ9"/>
    <mergeCell ref="ESR9:ESS9"/>
    <mergeCell ref="EST9:ESU9"/>
    <mergeCell ref="ESV9:ESW9"/>
    <mergeCell ref="ESX9:ESY9"/>
    <mergeCell ref="ESZ9:ETA9"/>
    <mergeCell ref="ESD9:ESE9"/>
    <mergeCell ref="ESF9:ESG9"/>
    <mergeCell ref="ESH9:ESI9"/>
    <mergeCell ref="ESJ9:ESK9"/>
    <mergeCell ref="ESL9:ESM9"/>
    <mergeCell ref="ESN9:ESO9"/>
    <mergeCell ref="ERR9:ERS9"/>
    <mergeCell ref="ERT9:ERU9"/>
    <mergeCell ref="ERV9:ERW9"/>
    <mergeCell ref="ERX9:ERY9"/>
    <mergeCell ref="ERZ9:ESA9"/>
    <mergeCell ref="ESB9:ESC9"/>
    <mergeCell ref="ERF9:ERG9"/>
    <mergeCell ref="ERH9:ERI9"/>
    <mergeCell ref="ERJ9:ERK9"/>
    <mergeCell ref="ERL9:ERM9"/>
    <mergeCell ref="ERN9:ERO9"/>
    <mergeCell ref="ERP9:ERQ9"/>
    <mergeCell ref="EQT9:EQU9"/>
    <mergeCell ref="EQV9:EQW9"/>
    <mergeCell ref="EQX9:EQY9"/>
    <mergeCell ref="EQZ9:ERA9"/>
    <mergeCell ref="ERB9:ERC9"/>
    <mergeCell ref="ERD9:ERE9"/>
    <mergeCell ref="EQH9:EQI9"/>
    <mergeCell ref="EQJ9:EQK9"/>
    <mergeCell ref="EQL9:EQM9"/>
    <mergeCell ref="EQN9:EQO9"/>
    <mergeCell ref="EQP9:EQQ9"/>
    <mergeCell ref="EQR9:EQS9"/>
    <mergeCell ref="EPV9:EPW9"/>
    <mergeCell ref="EPX9:EPY9"/>
    <mergeCell ref="EPZ9:EQA9"/>
    <mergeCell ref="EQB9:EQC9"/>
    <mergeCell ref="EQD9:EQE9"/>
    <mergeCell ref="EQF9:EQG9"/>
    <mergeCell ref="EPJ9:EPK9"/>
    <mergeCell ref="EPL9:EPM9"/>
    <mergeCell ref="EPN9:EPO9"/>
    <mergeCell ref="EPP9:EPQ9"/>
    <mergeCell ref="EPR9:EPS9"/>
    <mergeCell ref="EPT9:EPU9"/>
    <mergeCell ref="EOX9:EOY9"/>
    <mergeCell ref="EOZ9:EPA9"/>
    <mergeCell ref="EPB9:EPC9"/>
    <mergeCell ref="EPD9:EPE9"/>
    <mergeCell ref="EPF9:EPG9"/>
    <mergeCell ref="EPH9:EPI9"/>
    <mergeCell ref="EOL9:EOM9"/>
    <mergeCell ref="EON9:EOO9"/>
    <mergeCell ref="EOP9:EOQ9"/>
    <mergeCell ref="EOR9:EOS9"/>
    <mergeCell ref="EOT9:EOU9"/>
    <mergeCell ref="EOV9:EOW9"/>
    <mergeCell ref="ENZ9:EOA9"/>
    <mergeCell ref="EOB9:EOC9"/>
    <mergeCell ref="EOD9:EOE9"/>
    <mergeCell ref="EOF9:EOG9"/>
    <mergeCell ref="EOH9:EOI9"/>
    <mergeCell ref="EOJ9:EOK9"/>
    <mergeCell ref="ENN9:ENO9"/>
    <mergeCell ref="ENP9:ENQ9"/>
    <mergeCell ref="ENR9:ENS9"/>
    <mergeCell ref="ENT9:ENU9"/>
    <mergeCell ref="ENV9:ENW9"/>
    <mergeCell ref="ENX9:ENY9"/>
    <mergeCell ref="ENB9:ENC9"/>
    <mergeCell ref="END9:ENE9"/>
    <mergeCell ref="ENF9:ENG9"/>
    <mergeCell ref="ENH9:ENI9"/>
    <mergeCell ref="ENJ9:ENK9"/>
    <mergeCell ref="ENL9:ENM9"/>
    <mergeCell ref="EMP9:EMQ9"/>
    <mergeCell ref="EMR9:EMS9"/>
    <mergeCell ref="EMT9:EMU9"/>
    <mergeCell ref="EMV9:EMW9"/>
    <mergeCell ref="EMX9:EMY9"/>
    <mergeCell ref="EMZ9:ENA9"/>
    <mergeCell ref="EMD9:EME9"/>
    <mergeCell ref="EMF9:EMG9"/>
    <mergeCell ref="EMH9:EMI9"/>
    <mergeCell ref="EMJ9:EMK9"/>
    <mergeCell ref="EML9:EMM9"/>
    <mergeCell ref="EMN9:EMO9"/>
    <mergeCell ref="ELR9:ELS9"/>
    <mergeCell ref="ELT9:ELU9"/>
    <mergeCell ref="ELV9:ELW9"/>
    <mergeCell ref="ELX9:ELY9"/>
    <mergeCell ref="ELZ9:EMA9"/>
    <mergeCell ref="EMB9:EMC9"/>
    <mergeCell ref="ELF9:ELG9"/>
    <mergeCell ref="ELH9:ELI9"/>
    <mergeCell ref="ELJ9:ELK9"/>
    <mergeCell ref="ELL9:ELM9"/>
    <mergeCell ref="ELN9:ELO9"/>
    <mergeCell ref="ELP9:ELQ9"/>
    <mergeCell ref="EKT9:EKU9"/>
    <mergeCell ref="EKV9:EKW9"/>
    <mergeCell ref="EKX9:EKY9"/>
    <mergeCell ref="EKZ9:ELA9"/>
    <mergeCell ref="ELB9:ELC9"/>
    <mergeCell ref="ELD9:ELE9"/>
    <mergeCell ref="EKH9:EKI9"/>
    <mergeCell ref="EKJ9:EKK9"/>
    <mergeCell ref="EKL9:EKM9"/>
    <mergeCell ref="EKN9:EKO9"/>
    <mergeCell ref="EKP9:EKQ9"/>
    <mergeCell ref="EKR9:EKS9"/>
    <mergeCell ref="EJV9:EJW9"/>
    <mergeCell ref="EJX9:EJY9"/>
    <mergeCell ref="EJZ9:EKA9"/>
    <mergeCell ref="EKB9:EKC9"/>
    <mergeCell ref="EKD9:EKE9"/>
    <mergeCell ref="EKF9:EKG9"/>
    <mergeCell ref="EJJ9:EJK9"/>
    <mergeCell ref="EJL9:EJM9"/>
    <mergeCell ref="EJN9:EJO9"/>
    <mergeCell ref="EJP9:EJQ9"/>
    <mergeCell ref="EJR9:EJS9"/>
    <mergeCell ref="EJT9:EJU9"/>
    <mergeCell ref="EIX9:EIY9"/>
    <mergeCell ref="EIZ9:EJA9"/>
    <mergeCell ref="EJB9:EJC9"/>
    <mergeCell ref="EJD9:EJE9"/>
    <mergeCell ref="EJF9:EJG9"/>
    <mergeCell ref="EJH9:EJI9"/>
    <mergeCell ref="EIL9:EIM9"/>
    <mergeCell ref="EIN9:EIO9"/>
    <mergeCell ref="EIP9:EIQ9"/>
    <mergeCell ref="EIR9:EIS9"/>
    <mergeCell ref="EIT9:EIU9"/>
    <mergeCell ref="EIV9:EIW9"/>
    <mergeCell ref="EHZ9:EIA9"/>
    <mergeCell ref="EIB9:EIC9"/>
    <mergeCell ref="EID9:EIE9"/>
    <mergeCell ref="EIF9:EIG9"/>
    <mergeCell ref="EIH9:EII9"/>
    <mergeCell ref="EIJ9:EIK9"/>
    <mergeCell ref="EHN9:EHO9"/>
    <mergeCell ref="EHP9:EHQ9"/>
    <mergeCell ref="EHR9:EHS9"/>
    <mergeCell ref="EHT9:EHU9"/>
    <mergeCell ref="EHV9:EHW9"/>
    <mergeCell ref="EHX9:EHY9"/>
    <mergeCell ref="EHB9:EHC9"/>
    <mergeCell ref="EHD9:EHE9"/>
    <mergeCell ref="EHF9:EHG9"/>
    <mergeCell ref="EHH9:EHI9"/>
    <mergeCell ref="EHJ9:EHK9"/>
    <mergeCell ref="EHL9:EHM9"/>
    <mergeCell ref="EGP9:EGQ9"/>
    <mergeCell ref="EGR9:EGS9"/>
    <mergeCell ref="EGT9:EGU9"/>
    <mergeCell ref="EGV9:EGW9"/>
    <mergeCell ref="EGX9:EGY9"/>
    <mergeCell ref="EGZ9:EHA9"/>
    <mergeCell ref="EGD9:EGE9"/>
    <mergeCell ref="EGF9:EGG9"/>
    <mergeCell ref="EGH9:EGI9"/>
    <mergeCell ref="EGJ9:EGK9"/>
    <mergeCell ref="EGL9:EGM9"/>
    <mergeCell ref="EGN9:EGO9"/>
    <mergeCell ref="EFR9:EFS9"/>
    <mergeCell ref="EFT9:EFU9"/>
    <mergeCell ref="EFV9:EFW9"/>
    <mergeCell ref="EFX9:EFY9"/>
    <mergeCell ref="EFZ9:EGA9"/>
    <mergeCell ref="EGB9:EGC9"/>
    <mergeCell ref="EFF9:EFG9"/>
    <mergeCell ref="EFH9:EFI9"/>
    <mergeCell ref="EFJ9:EFK9"/>
    <mergeCell ref="EFL9:EFM9"/>
    <mergeCell ref="EFN9:EFO9"/>
    <mergeCell ref="EFP9:EFQ9"/>
    <mergeCell ref="EET9:EEU9"/>
    <mergeCell ref="EEV9:EEW9"/>
    <mergeCell ref="EEX9:EEY9"/>
    <mergeCell ref="EEZ9:EFA9"/>
    <mergeCell ref="EFB9:EFC9"/>
    <mergeCell ref="EFD9:EFE9"/>
    <mergeCell ref="EEH9:EEI9"/>
    <mergeCell ref="EEJ9:EEK9"/>
    <mergeCell ref="EEL9:EEM9"/>
    <mergeCell ref="EEN9:EEO9"/>
    <mergeCell ref="EEP9:EEQ9"/>
    <mergeCell ref="EER9:EES9"/>
    <mergeCell ref="EDV9:EDW9"/>
    <mergeCell ref="EDX9:EDY9"/>
    <mergeCell ref="EDZ9:EEA9"/>
    <mergeCell ref="EEB9:EEC9"/>
    <mergeCell ref="EED9:EEE9"/>
    <mergeCell ref="EEF9:EEG9"/>
    <mergeCell ref="EDJ9:EDK9"/>
    <mergeCell ref="EDL9:EDM9"/>
    <mergeCell ref="EDN9:EDO9"/>
    <mergeCell ref="EDP9:EDQ9"/>
    <mergeCell ref="EDR9:EDS9"/>
    <mergeCell ref="EDT9:EDU9"/>
    <mergeCell ref="ECX9:ECY9"/>
    <mergeCell ref="ECZ9:EDA9"/>
    <mergeCell ref="EDB9:EDC9"/>
    <mergeCell ref="EDD9:EDE9"/>
    <mergeCell ref="EDF9:EDG9"/>
    <mergeCell ref="EDH9:EDI9"/>
    <mergeCell ref="ECL9:ECM9"/>
    <mergeCell ref="ECN9:ECO9"/>
    <mergeCell ref="ECP9:ECQ9"/>
    <mergeCell ref="ECR9:ECS9"/>
    <mergeCell ref="ECT9:ECU9"/>
    <mergeCell ref="ECV9:ECW9"/>
    <mergeCell ref="EBZ9:ECA9"/>
    <mergeCell ref="ECB9:ECC9"/>
    <mergeCell ref="ECD9:ECE9"/>
    <mergeCell ref="ECF9:ECG9"/>
    <mergeCell ref="ECH9:ECI9"/>
    <mergeCell ref="ECJ9:ECK9"/>
    <mergeCell ref="EBN9:EBO9"/>
    <mergeCell ref="EBP9:EBQ9"/>
    <mergeCell ref="EBR9:EBS9"/>
    <mergeCell ref="EBT9:EBU9"/>
    <mergeCell ref="EBV9:EBW9"/>
    <mergeCell ref="EBX9:EBY9"/>
    <mergeCell ref="EBB9:EBC9"/>
    <mergeCell ref="EBD9:EBE9"/>
    <mergeCell ref="EBF9:EBG9"/>
    <mergeCell ref="EBH9:EBI9"/>
    <mergeCell ref="EBJ9:EBK9"/>
    <mergeCell ref="EBL9:EBM9"/>
    <mergeCell ref="EAP9:EAQ9"/>
    <mergeCell ref="EAR9:EAS9"/>
    <mergeCell ref="EAT9:EAU9"/>
    <mergeCell ref="EAV9:EAW9"/>
    <mergeCell ref="EAX9:EAY9"/>
    <mergeCell ref="EAZ9:EBA9"/>
    <mergeCell ref="EAD9:EAE9"/>
    <mergeCell ref="EAF9:EAG9"/>
    <mergeCell ref="EAH9:EAI9"/>
    <mergeCell ref="EAJ9:EAK9"/>
    <mergeCell ref="EAL9:EAM9"/>
    <mergeCell ref="EAN9:EAO9"/>
    <mergeCell ref="DZR9:DZS9"/>
    <mergeCell ref="DZT9:DZU9"/>
    <mergeCell ref="DZV9:DZW9"/>
    <mergeCell ref="DZX9:DZY9"/>
    <mergeCell ref="DZZ9:EAA9"/>
    <mergeCell ref="EAB9:EAC9"/>
    <mergeCell ref="DZF9:DZG9"/>
    <mergeCell ref="DZH9:DZI9"/>
    <mergeCell ref="DZJ9:DZK9"/>
    <mergeCell ref="DZL9:DZM9"/>
    <mergeCell ref="DZN9:DZO9"/>
    <mergeCell ref="DZP9:DZQ9"/>
    <mergeCell ref="DYT9:DYU9"/>
    <mergeCell ref="DYV9:DYW9"/>
    <mergeCell ref="DYX9:DYY9"/>
    <mergeCell ref="DYZ9:DZA9"/>
    <mergeCell ref="DZB9:DZC9"/>
    <mergeCell ref="DZD9:DZE9"/>
    <mergeCell ref="DYH9:DYI9"/>
    <mergeCell ref="DYJ9:DYK9"/>
    <mergeCell ref="DYL9:DYM9"/>
    <mergeCell ref="DYN9:DYO9"/>
    <mergeCell ref="DYP9:DYQ9"/>
    <mergeCell ref="DYR9:DYS9"/>
    <mergeCell ref="DXV9:DXW9"/>
    <mergeCell ref="DXX9:DXY9"/>
    <mergeCell ref="DXZ9:DYA9"/>
    <mergeCell ref="DYB9:DYC9"/>
    <mergeCell ref="DYD9:DYE9"/>
    <mergeCell ref="DYF9:DYG9"/>
    <mergeCell ref="DXJ9:DXK9"/>
    <mergeCell ref="DXL9:DXM9"/>
    <mergeCell ref="DXN9:DXO9"/>
    <mergeCell ref="DXP9:DXQ9"/>
    <mergeCell ref="DXR9:DXS9"/>
    <mergeCell ref="DXT9:DXU9"/>
    <mergeCell ref="DWX9:DWY9"/>
    <mergeCell ref="DWZ9:DXA9"/>
    <mergeCell ref="DXB9:DXC9"/>
    <mergeCell ref="DXD9:DXE9"/>
    <mergeCell ref="DXF9:DXG9"/>
    <mergeCell ref="DXH9:DXI9"/>
    <mergeCell ref="DWL9:DWM9"/>
    <mergeCell ref="DWN9:DWO9"/>
    <mergeCell ref="DWP9:DWQ9"/>
    <mergeCell ref="DWR9:DWS9"/>
    <mergeCell ref="DWT9:DWU9"/>
    <mergeCell ref="DWV9:DWW9"/>
    <mergeCell ref="DVZ9:DWA9"/>
    <mergeCell ref="DWB9:DWC9"/>
    <mergeCell ref="DWD9:DWE9"/>
    <mergeCell ref="DWF9:DWG9"/>
    <mergeCell ref="DWH9:DWI9"/>
    <mergeCell ref="DWJ9:DWK9"/>
    <mergeCell ref="DVN9:DVO9"/>
    <mergeCell ref="DVP9:DVQ9"/>
    <mergeCell ref="DVR9:DVS9"/>
    <mergeCell ref="DVT9:DVU9"/>
    <mergeCell ref="DVV9:DVW9"/>
    <mergeCell ref="DVX9:DVY9"/>
    <mergeCell ref="DVB9:DVC9"/>
    <mergeCell ref="DVD9:DVE9"/>
    <mergeCell ref="DVF9:DVG9"/>
    <mergeCell ref="DVH9:DVI9"/>
    <mergeCell ref="DVJ9:DVK9"/>
    <mergeCell ref="DVL9:DVM9"/>
    <mergeCell ref="DUP9:DUQ9"/>
    <mergeCell ref="DUR9:DUS9"/>
    <mergeCell ref="DUT9:DUU9"/>
    <mergeCell ref="DUV9:DUW9"/>
    <mergeCell ref="DUX9:DUY9"/>
    <mergeCell ref="DUZ9:DVA9"/>
    <mergeCell ref="DUD9:DUE9"/>
    <mergeCell ref="DUF9:DUG9"/>
    <mergeCell ref="DUH9:DUI9"/>
    <mergeCell ref="DUJ9:DUK9"/>
    <mergeCell ref="DUL9:DUM9"/>
    <mergeCell ref="DUN9:DUO9"/>
    <mergeCell ref="DTR9:DTS9"/>
    <mergeCell ref="DTT9:DTU9"/>
    <mergeCell ref="DTV9:DTW9"/>
    <mergeCell ref="DTX9:DTY9"/>
    <mergeCell ref="DTZ9:DUA9"/>
    <mergeCell ref="DUB9:DUC9"/>
    <mergeCell ref="DTF9:DTG9"/>
    <mergeCell ref="DTH9:DTI9"/>
    <mergeCell ref="DTJ9:DTK9"/>
    <mergeCell ref="DTL9:DTM9"/>
    <mergeCell ref="DTN9:DTO9"/>
    <mergeCell ref="DTP9:DTQ9"/>
    <mergeCell ref="DST9:DSU9"/>
    <mergeCell ref="DSV9:DSW9"/>
    <mergeCell ref="DSX9:DSY9"/>
    <mergeCell ref="DSZ9:DTA9"/>
    <mergeCell ref="DTB9:DTC9"/>
    <mergeCell ref="DTD9:DTE9"/>
    <mergeCell ref="DSH9:DSI9"/>
    <mergeCell ref="DSJ9:DSK9"/>
    <mergeCell ref="DSL9:DSM9"/>
    <mergeCell ref="DSN9:DSO9"/>
    <mergeCell ref="DSP9:DSQ9"/>
    <mergeCell ref="DSR9:DSS9"/>
    <mergeCell ref="DRV9:DRW9"/>
    <mergeCell ref="DRX9:DRY9"/>
    <mergeCell ref="DRZ9:DSA9"/>
    <mergeCell ref="DSB9:DSC9"/>
    <mergeCell ref="DSD9:DSE9"/>
    <mergeCell ref="DSF9:DSG9"/>
    <mergeCell ref="DRJ9:DRK9"/>
    <mergeCell ref="DRL9:DRM9"/>
    <mergeCell ref="DRN9:DRO9"/>
    <mergeCell ref="DRP9:DRQ9"/>
    <mergeCell ref="DRR9:DRS9"/>
    <mergeCell ref="DRT9:DRU9"/>
    <mergeCell ref="DQX9:DQY9"/>
    <mergeCell ref="DQZ9:DRA9"/>
    <mergeCell ref="DRB9:DRC9"/>
    <mergeCell ref="DRD9:DRE9"/>
    <mergeCell ref="DRF9:DRG9"/>
    <mergeCell ref="DRH9:DRI9"/>
    <mergeCell ref="DQL9:DQM9"/>
    <mergeCell ref="DQN9:DQO9"/>
    <mergeCell ref="DQP9:DQQ9"/>
    <mergeCell ref="DQR9:DQS9"/>
    <mergeCell ref="DQT9:DQU9"/>
    <mergeCell ref="DQV9:DQW9"/>
    <mergeCell ref="DPZ9:DQA9"/>
    <mergeCell ref="DQB9:DQC9"/>
    <mergeCell ref="DQD9:DQE9"/>
    <mergeCell ref="DQF9:DQG9"/>
    <mergeCell ref="DQH9:DQI9"/>
    <mergeCell ref="DQJ9:DQK9"/>
    <mergeCell ref="DPN9:DPO9"/>
    <mergeCell ref="DPP9:DPQ9"/>
    <mergeCell ref="DPR9:DPS9"/>
    <mergeCell ref="DPT9:DPU9"/>
    <mergeCell ref="DPV9:DPW9"/>
    <mergeCell ref="DPX9:DPY9"/>
    <mergeCell ref="DPB9:DPC9"/>
    <mergeCell ref="DPD9:DPE9"/>
    <mergeCell ref="DPF9:DPG9"/>
    <mergeCell ref="DPH9:DPI9"/>
    <mergeCell ref="DPJ9:DPK9"/>
    <mergeCell ref="DPL9:DPM9"/>
    <mergeCell ref="DOP9:DOQ9"/>
    <mergeCell ref="DOR9:DOS9"/>
    <mergeCell ref="DOT9:DOU9"/>
    <mergeCell ref="DOV9:DOW9"/>
    <mergeCell ref="DOX9:DOY9"/>
    <mergeCell ref="DOZ9:DPA9"/>
    <mergeCell ref="DOD9:DOE9"/>
    <mergeCell ref="DOF9:DOG9"/>
    <mergeCell ref="DOH9:DOI9"/>
    <mergeCell ref="DOJ9:DOK9"/>
    <mergeCell ref="DOL9:DOM9"/>
    <mergeCell ref="DON9:DOO9"/>
    <mergeCell ref="DNR9:DNS9"/>
    <mergeCell ref="DNT9:DNU9"/>
    <mergeCell ref="DNV9:DNW9"/>
    <mergeCell ref="DNX9:DNY9"/>
    <mergeCell ref="DNZ9:DOA9"/>
    <mergeCell ref="DOB9:DOC9"/>
    <mergeCell ref="DNF9:DNG9"/>
    <mergeCell ref="DNH9:DNI9"/>
    <mergeCell ref="DNJ9:DNK9"/>
    <mergeCell ref="DNL9:DNM9"/>
    <mergeCell ref="DNN9:DNO9"/>
    <mergeCell ref="DNP9:DNQ9"/>
    <mergeCell ref="DMT9:DMU9"/>
    <mergeCell ref="DMV9:DMW9"/>
    <mergeCell ref="DMX9:DMY9"/>
    <mergeCell ref="DMZ9:DNA9"/>
    <mergeCell ref="DNB9:DNC9"/>
    <mergeCell ref="DND9:DNE9"/>
    <mergeCell ref="DMH9:DMI9"/>
    <mergeCell ref="DMJ9:DMK9"/>
    <mergeCell ref="DML9:DMM9"/>
    <mergeCell ref="DMN9:DMO9"/>
    <mergeCell ref="DMP9:DMQ9"/>
    <mergeCell ref="DMR9:DMS9"/>
    <mergeCell ref="DLV9:DLW9"/>
    <mergeCell ref="DLX9:DLY9"/>
    <mergeCell ref="DLZ9:DMA9"/>
    <mergeCell ref="DMB9:DMC9"/>
    <mergeCell ref="DMD9:DME9"/>
    <mergeCell ref="DMF9:DMG9"/>
    <mergeCell ref="DLJ9:DLK9"/>
    <mergeCell ref="DLL9:DLM9"/>
    <mergeCell ref="DLN9:DLO9"/>
    <mergeCell ref="DLP9:DLQ9"/>
    <mergeCell ref="DLR9:DLS9"/>
    <mergeCell ref="DLT9:DLU9"/>
    <mergeCell ref="DKX9:DKY9"/>
    <mergeCell ref="DKZ9:DLA9"/>
    <mergeCell ref="DLB9:DLC9"/>
    <mergeCell ref="DLD9:DLE9"/>
    <mergeCell ref="DLF9:DLG9"/>
    <mergeCell ref="DLH9:DLI9"/>
    <mergeCell ref="DKL9:DKM9"/>
    <mergeCell ref="DKN9:DKO9"/>
    <mergeCell ref="DKP9:DKQ9"/>
    <mergeCell ref="DKR9:DKS9"/>
    <mergeCell ref="DKT9:DKU9"/>
    <mergeCell ref="DKV9:DKW9"/>
    <mergeCell ref="DJZ9:DKA9"/>
    <mergeCell ref="DKB9:DKC9"/>
    <mergeCell ref="DKD9:DKE9"/>
    <mergeCell ref="DKF9:DKG9"/>
    <mergeCell ref="DKH9:DKI9"/>
    <mergeCell ref="DKJ9:DKK9"/>
    <mergeCell ref="DJN9:DJO9"/>
    <mergeCell ref="DJP9:DJQ9"/>
    <mergeCell ref="DJR9:DJS9"/>
    <mergeCell ref="DJT9:DJU9"/>
    <mergeCell ref="DJV9:DJW9"/>
    <mergeCell ref="DJX9:DJY9"/>
    <mergeCell ref="DJB9:DJC9"/>
    <mergeCell ref="DJD9:DJE9"/>
    <mergeCell ref="DJF9:DJG9"/>
    <mergeCell ref="DJH9:DJI9"/>
    <mergeCell ref="DJJ9:DJK9"/>
    <mergeCell ref="DJL9:DJM9"/>
    <mergeCell ref="DIP9:DIQ9"/>
    <mergeCell ref="DIR9:DIS9"/>
    <mergeCell ref="DIT9:DIU9"/>
    <mergeCell ref="DIV9:DIW9"/>
    <mergeCell ref="DIX9:DIY9"/>
    <mergeCell ref="DIZ9:DJA9"/>
    <mergeCell ref="DID9:DIE9"/>
    <mergeCell ref="DIF9:DIG9"/>
    <mergeCell ref="DIH9:DII9"/>
    <mergeCell ref="DIJ9:DIK9"/>
    <mergeCell ref="DIL9:DIM9"/>
    <mergeCell ref="DIN9:DIO9"/>
    <mergeCell ref="DHR9:DHS9"/>
    <mergeCell ref="DHT9:DHU9"/>
    <mergeCell ref="DHV9:DHW9"/>
    <mergeCell ref="DHX9:DHY9"/>
    <mergeCell ref="DHZ9:DIA9"/>
    <mergeCell ref="DIB9:DIC9"/>
    <mergeCell ref="DHF9:DHG9"/>
    <mergeCell ref="DHH9:DHI9"/>
    <mergeCell ref="DHJ9:DHK9"/>
    <mergeCell ref="DHL9:DHM9"/>
    <mergeCell ref="DHN9:DHO9"/>
    <mergeCell ref="DHP9:DHQ9"/>
    <mergeCell ref="DGT9:DGU9"/>
    <mergeCell ref="DGV9:DGW9"/>
    <mergeCell ref="DGX9:DGY9"/>
    <mergeCell ref="DGZ9:DHA9"/>
    <mergeCell ref="DHB9:DHC9"/>
    <mergeCell ref="DHD9:DHE9"/>
    <mergeCell ref="DGH9:DGI9"/>
    <mergeCell ref="DGJ9:DGK9"/>
    <mergeCell ref="DGL9:DGM9"/>
    <mergeCell ref="DGN9:DGO9"/>
    <mergeCell ref="DGP9:DGQ9"/>
    <mergeCell ref="DGR9:DGS9"/>
    <mergeCell ref="DFV9:DFW9"/>
    <mergeCell ref="DFX9:DFY9"/>
    <mergeCell ref="DFZ9:DGA9"/>
    <mergeCell ref="DGB9:DGC9"/>
    <mergeCell ref="DGD9:DGE9"/>
    <mergeCell ref="DGF9:DGG9"/>
    <mergeCell ref="DFJ9:DFK9"/>
    <mergeCell ref="DFL9:DFM9"/>
    <mergeCell ref="DFN9:DFO9"/>
    <mergeCell ref="DFP9:DFQ9"/>
    <mergeCell ref="DFR9:DFS9"/>
    <mergeCell ref="DFT9:DFU9"/>
    <mergeCell ref="DEX9:DEY9"/>
    <mergeCell ref="DEZ9:DFA9"/>
    <mergeCell ref="DFB9:DFC9"/>
    <mergeCell ref="DFD9:DFE9"/>
    <mergeCell ref="DFF9:DFG9"/>
    <mergeCell ref="DFH9:DFI9"/>
    <mergeCell ref="DEL9:DEM9"/>
    <mergeCell ref="DEN9:DEO9"/>
    <mergeCell ref="DEP9:DEQ9"/>
    <mergeCell ref="DER9:DES9"/>
    <mergeCell ref="DET9:DEU9"/>
    <mergeCell ref="DEV9:DEW9"/>
    <mergeCell ref="DDZ9:DEA9"/>
    <mergeCell ref="DEB9:DEC9"/>
    <mergeCell ref="DED9:DEE9"/>
    <mergeCell ref="DEF9:DEG9"/>
    <mergeCell ref="DEH9:DEI9"/>
    <mergeCell ref="DEJ9:DEK9"/>
    <mergeCell ref="DDN9:DDO9"/>
    <mergeCell ref="DDP9:DDQ9"/>
    <mergeCell ref="DDR9:DDS9"/>
    <mergeCell ref="DDT9:DDU9"/>
    <mergeCell ref="DDV9:DDW9"/>
    <mergeCell ref="DDX9:DDY9"/>
    <mergeCell ref="DDB9:DDC9"/>
    <mergeCell ref="DDD9:DDE9"/>
    <mergeCell ref="DDF9:DDG9"/>
    <mergeCell ref="DDH9:DDI9"/>
    <mergeCell ref="DDJ9:DDK9"/>
    <mergeCell ref="DDL9:DDM9"/>
    <mergeCell ref="DCP9:DCQ9"/>
    <mergeCell ref="DCR9:DCS9"/>
    <mergeCell ref="DCT9:DCU9"/>
    <mergeCell ref="DCV9:DCW9"/>
    <mergeCell ref="DCX9:DCY9"/>
    <mergeCell ref="DCZ9:DDA9"/>
    <mergeCell ref="DCD9:DCE9"/>
    <mergeCell ref="DCF9:DCG9"/>
    <mergeCell ref="DCH9:DCI9"/>
    <mergeCell ref="DCJ9:DCK9"/>
    <mergeCell ref="DCL9:DCM9"/>
    <mergeCell ref="DCN9:DCO9"/>
    <mergeCell ref="DBR9:DBS9"/>
    <mergeCell ref="DBT9:DBU9"/>
    <mergeCell ref="DBV9:DBW9"/>
    <mergeCell ref="DBX9:DBY9"/>
    <mergeCell ref="DBZ9:DCA9"/>
    <mergeCell ref="DCB9:DCC9"/>
    <mergeCell ref="DBF9:DBG9"/>
    <mergeCell ref="DBH9:DBI9"/>
    <mergeCell ref="DBJ9:DBK9"/>
    <mergeCell ref="DBL9:DBM9"/>
    <mergeCell ref="DBN9:DBO9"/>
    <mergeCell ref="DBP9:DBQ9"/>
    <mergeCell ref="DAT9:DAU9"/>
    <mergeCell ref="DAV9:DAW9"/>
    <mergeCell ref="DAX9:DAY9"/>
    <mergeCell ref="DAZ9:DBA9"/>
    <mergeCell ref="DBB9:DBC9"/>
    <mergeCell ref="DBD9:DBE9"/>
    <mergeCell ref="DAH9:DAI9"/>
    <mergeCell ref="DAJ9:DAK9"/>
    <mergeCell ref="DAL9:DAM9"/>
    <mergeCell ref="DAN9:DAO9"/>
    <mergeCell ref="DAP9:DAQ9"/>
    <mergeCell ref="DAR9:DAS9"/>
    <mergeCell ref="CZV9:CZW9"/>
    <mergeCell ref="CZX9:CZY9"/>
    <mergeCell ref="CZZ9:DAA9"/>
    <mergeCell ref="DAB9:DAC9"/>
    <mergeCell ref="DAD9:DAE9"/>
    <mergeCell ref="DAF9:DAG9"/>
    <mergeCell ref="CZJ9:CZK9"/>
    <mergeCell ref="CZL9:CZM9"/>
    <mergeCell ref="CZN9:CZO9"/>
    <mergeCell ref="CZP9:CZQ9"/>
    <mergeCell ref="CZR9:CZS9"/>
    <mergeCell ref="CZT9:CZU9"/>
    <mergeCell ref="CYX9:CYY9"/>
    <mergeCell ref="CYZ9:CZA9"/>
    <mergeCell ref="CZB9:CZC9"/>
    <mergeCell ref="CZD9:CZE9"/>
    <mergeCell ref="CZF9:CZG9"/>
    <mergeCell ref="CZH9:CZI9"/>
    <mergeCell ref="CYL9:CYM9"/>
    <mergeCell ref="CYN9:CYO9"/>
    <mergeCell ref="CYP9:CYQ9"/>
    <mergeCell ref="CYR9:CYS9"/>
    <mergeCell ref="CYT9:CYU9"/>
    <mergeCell ref="CYV9:CYW9"/>
    <mergeCell ref="CXZ9:CYA9"/>
    <mergeCell ref="CYB9:CYC9"/>
    <mergeCell ref="CYD9:CYE9"/>
    <mergeCell ref="CYF9:CYG9"/>
    <mergeCell ref="CYH9:CYI9"/>
    <mergeCell ref="CYJ9:CYK9"/>
    <mergeCell ref="CXN9:CXO9"/>
    <mergeCell ref="CXP9:CXQ9"/>
    <mergeCell ref="CXR9:CXS9"/>
    <mergeCell ref="CXT9:CXU9"/>
    <mergeCell ref="CXV9:CXW9"/>
    <mergeCell ref="CXX9:CXY9"/>
    <mergeCell ref="CXB9:CXC9"/>
    <mergeCell ref="CXD9:CXE9"/>
    <mergeCell ref="CXF9:CXG9"/>
    <mergeCell ref="CXH9:CXI9"/>
    <mergeCell ref="CXJ9:CXK9"/>
    <mergeCell ref="CXL9:CXM9"/>
    <mergeCell ref="CWP9:CWQ9"/>
    <mergeCell ref="CWR9:CWS9"/>
    <mergeCell ref="CWT9:CWU9"/>
    <mergeCell ref="CWV9:CWW9"/>
    <mergeCell ref="CWX9:CWY9"/>
    <mergeCell ref="CWZ9:CXA9"/>
    <mergeCell ref="CWD9:CWE9"/>
    <mergeCell ref="CWF9:CWG9"/>
    <mergeCell ref="CWH9:CWI9"/>
    <mergeCell ref="CWJ9:CWK9"/>
    <mergeCell ref="CWL9:CWM9"/>
    <mergeCell ref="CWN9:CWO9"/>
    <mergeCell ref="CVR9:CVS9"/>
    <mergeCell ref="CVT9:CVU9"/>
    <mergeCell ref="CVV9:CVW9"/>
    <mergeCell ref="CVX9:CVY9"/>
    <mergeCell ref="CVZ9:CWA9"/>
    <mergeCell ref="CWB9:CWC9"/>
    <mergeCell ref="CVF9:CVG9"/>
    <mergeCell ref="CVH9:CVI9"/>
    <mergeCell ref="CVJ9:CVK9"/>
    <mergeCell ref="CVL9:CVM9"/>
    <mergeCell ref="CVN9:CVO9"/>
    <mergeCell ref="CVP9:CVQ9"/>
    <mergeCell ref="CUT9:CUU9"/>
    <mergeCell ref="CUV9:CUW9"/>
    <mergeCell ref="CUX9:CUY9"/>
    <mergeCell ref="CUZ9:CVA9"/>
    <mergeCell ref="CVB9:CVC9"/>
    <mergeCell ref="CVD9:CVE9"/>
    <mergeCell ref="CUH9:CUI9"/>
    <mergeCell ref="CUJ9:CUK9"/>
    <mergeCell ref="CUL9:CUM9"/>
    <mergeCell ref="CUN9:CUO9"/>
    <mergeCell ref="CUP9:CUQ9"/>
    <mergeCell ref="CUR9:CUS9"/>
    <mergeCell ref="CTV9:CTW9"/>
    <mergeCell ref="CTX9:CTY9"/>
    <mergeCell ref="CTZ9:CUA9"/>
    <mergeCell ref="CUB9:CUC9"/>
    <mergeCell ref="CUD9:CUE9"/>
    <mergeCell ref="CUF9:CUG9"/>
    <mergeCell ref="CTJ9:CTK9"/>
    <mergeCell ref="CTL9:CTM9"/>
    <mergeCell ref="CTN9:CTO9"/>
    <mergeCell ref="CTP9:CTQ9"/>
    <mergeCell ref="CTR9:CTS9"/>
    <mergeCell ref="CTT9:CTU9"/>
    <mergeCell ref="CSX9:CSY9"/>
    <mergeCell ref="CSZ9:CTA9"/>
    <mergeCell ref="CTB9:CTC9"/>
    <mergeCell ref="CTD9:CTE9"/>
    <mergeCell ref="CTF9:CTG9"/>
    <mergeCell ref="CTH9:CTI9"/>
    <mergeCell ref="CSL9:CSM9"/>
    <mergeCell ref="CSN9:CSO9"/>
    <mergeCell ref="CSP9:CSQ9"/>
    <mergeCell ref="CSR9:CSS9"/>
    <mergeCell ref="CST9:CSU9"/>
    <mergeCell ref="CSV9:CSW9"/>
    <mergeCell ref="CRZ9:CSA9"/>
    <mergeCell ref="CSB9:CSC9"/>
    <mergeCell ref="CSD9:CSE9"/>
    <mergeCell ref="CSF9:CSG9"/>
    <mergeCell ref="CSH9:CSI9"/>
    <mergeCell ref="CSJ9:CSK9"/>
    <mergeCell ref="CRN9:CRO9"/>
    <mergeCell ref="CRP9:CRQ9"/>
    <mergeCell ref="CRR9:CRS9"/>
    <mergeCell ref="CRT9:CRU9"/>
    <mergeCell ref="CRV9:CRW9"/>
    <mergeCell ref="CRX9:CRY9"/>
    <mergeCell ref="CRB9:CRC9"/>
    <mergeCell ref="CRD9:CRE9"/>
    <mergeCell ref="CRF9:CRG9"/>
    <mergeCell ref="CRH9:CRI9"/>
    <mergeCell ref="CRJ9:CRK9"/>
    <mergeCell ref="CRL9:CRM9"/>
    <mergeCell ref="CQP9:CQQ9"/>
    <mergeCell ref="CQR9:CQS9"/>
    <mergeCell ref="CQT9:CQU9"/>
    <mergeCell ref="CQV9:CQW9"/>
    <mergeCell ref="CQX9:CQY9"/>
    <mergeCell ref="CQZ9:CRA9"/>
    <mergeCell ref="CQD9:CQE9"/>
    <mergeCell ref="CQF9:CQG9"/>
    <mergeCell ref="CQH9:CQI9"/>
    <mergeCell ref="CQJ9:CQK9"/>
    <mergeCell ref="CQL9:CQM9"/>
    <mergeCell ref="CQN9:CQO9"/>
    <mergeCell ref="CPR9:CPS9"/>
    <mergeCell ref="CPT9:CPU9"/>
    <mergeCell ref="CPV9:CPW9"/>
    <mergeCell ref="CPX9:CPY9"/>
    <mergeCell ref="CPZ9:CQA9"/>
    <mergeCell ref="CQB9:CQC9"/>
    <mergeCell ref="CPF9:CPG9"/>
    <mergeCell ref="CPH9:CPI9"/>
    <mergeCell ref="CPJ9:CPK9"/>
    <mergeCell ref="CPL9:CPM9"/>
    <mergeCell ref="CPN9:CPO9"/>
    <mergeCell ref="CPP9:CPQ9"/>
    <mergeCell ref="COT9:COU9"/>
    <mergeCell ref="COV9:COW9"/>
    <mergeCell ref="COX9:COY9"/>
    <mergeCell ref="COZ9:CPA9"/>
    <mergeCell ref="CPB9:CPC9"/>
    <mergeCell ref="CPD9:CPE9"/>
    <mergeCell ref="COH9:COI9"/>
    <mergeCell ref="COJ9:COK9"/>
    <mergeCell ref="COL9:COM9"/>
    <mergeCell ref="CON9:COO9"/>
    <mergeCell ref="COP9:COQ9"/>
    <mergeCell ref="COR9:COS9"/>
    <mergeCell ref="CNV9:CNW9"/>
    <mergeCell ref="CNX9:CNY9"/>
    <mergeCell ref="CNZ9:COA9"/>
    <mergeCell ref="COB9:COC9"/>
    <mergeCell ref="COD9:COE9"/>
    <mergeCell ref="COF9:COG9"/>
    <mergeCell ref="CNJ9:CNK9"/>
    <mergeCell ref="CNL9:CNM9"/>
    <mergeCell ref="CNN9:CNO9"/>
    <mergeCell ref="CNP9:CNQ9"/>
    <mergeCell ref="CNR9:CNS9"/>
    <mergeCell ref="CNT9:CNU9"/>
    <mergeCell ref="CMX9:CMY9"/>
    <mergeCell ref="CMZ9:CNA9"/>
    <mergeCell ref="CNB9:CNC9"/>
    <mergeCell ref="CND9:CNE9"/>
    <mergeCell ref="CNF9:CNG9"/>
    <mergeCell ref="CNH9:CNI9"/>
    <mergeCell ref="CML9:CMM9"/>
    <mergeCell ref="CMN9:CMO9"/>
    <mergeCell ref="CMP9:CMQ9"/>
    <mergeCell ref="CMR9:CMS9"/>
    <mergeCell ref="CMT9:CMU9"/>
    <mergeCell ref="CMV9:CMW9"/>
    <mergeCell ref="CLZ9:CMA9"/>
    <mergeCell ref="CMB9:CMC9"/>
    <mergeCell ref="CMD9:CME9"/>
    <mergeCell ref="CMF9:CMG9"/>
    <mergeCell ref="CMH9:CMI9"/>
    <mergeCell ref="CMJ9:CMK9"/>
    <mergeCell ref="CLN9:CLO9"/>
    <mergeCell ref="CLP9:CLQ9"/>
    <mergeCell ref="CLR9:CLS9"/>
    <mergeCell ref="CLT9:CLU9"/>
    <mergeCell ref="CLV9:CLW9"/>
    <mergeCell ref="CLX9:CLY9"/>
    <mergeCell ref="CLB9:CLC9"/>
    <mergeCell ref="CLD9:CLE9"/>
    <mergeCell ref="CLF9:CLG9"/>
    <mergeCell ref="CLH9:CLI9"/>
    <mergeCell ref="CLJ9:CLK9"/>
    <mergeCell ref="CLL9:CLM9"/>
    <mergeCell ref="CKP9:CKQ9"/>
    <mergeCell ref="CKR9:CKS9"/>
    <mergeCell ref="CKT9:CKU9"/>
    <mergeCell ref="CKV9:CKW9"/>
    <mergeCell ref="CKX9:CKY9"/>
    <mergeCell ref="CKZ9:CLA9"/>
    <mergeCell ref="CKD9:CKE9"/>
    <mergeCell ref="CKF9:CKG9"/>
    <mergeCell ref="CKH9:CKI9"/>
    <mergeCell ref="CKJ9:CKK9"/>
    <mergeCell ref="CKL9:CKM9"/>
    <mergeCell ref="CKN9:CKO9"/>
    <mergeCell ref="CJR9:CJS9"/>
    <mergeCell ref="CJT9:CJU9"/>
    <mergeCell ref="CJV9:CJW9"/>
    <mergeCell ref="CJX9:CJY9"/>
    <mergeCell ref="CJZ9:CKA9"/>
    <mergeCell ref="CKB9:CKC9"/>
    <mergeCell ref="CJF9:CJG9"/>
    <mergeCell ref="CJH9:CJI9"/>
    <mergeCell ref="CJJ9:CJK9"/>
    <mergeCell ref="CJL9:CJM9"/>
    <mergeCell ref="CJN9:CJO9"/>
    <mergeCell ref="CJP9:CJQ9"/>
    <mergeCell ref="CIT9:CIU9"/>
    <mergeCell ref="CIV9:CIW9"/>
    <mergeCell ref="CIX9:CIY9"/>
    <mergeCell ref="CIZ9:CJA9"/>
    <mergeCell ref="CJB9:CJC9"/>
    <mergeCell ref="CJD9:CJE9"/>
    <mergeCell ref="CIH9:CII9"/>
    <mergeCell ref="CIJ9:CIK9"/>
    <mergeCell ref="CIL9:CIM9"/>
    <mergeCell ref="CIN9:CIO9"/>
    <mergeCell ref="CIP9:CIQ9"/>
    <mergeCell ref="CIR9:CIS9"/>
    <mergeCell ref="CHV9:CHW9"/>
    <mergeCell ref="CHX9:CHY9"/>
    <mergeCell ref="CHZ9:CIA9"/>
    <mergeCell ref="CIB9:CIC9"/>
    <mergeCell ref="CID9:CIE9"/>
    <mergeCell ref="CIF9:CIG9"/>
    <mergeCell ref="CHJ9:CHK9"/>
    <mergeCell ref="CHL9:CHM9"/>
    <mergeCell ref="CHN9:CHO9"/>
    <mergeCell ref="CHP9:CHQ9"/>
    <mergeCell ref="CHR9:CHS9"/>
    <mergeCell ref="CHT9:CHU9"/>
    <mergeCell ref="CGX9:CGY9"/>
    <mergeCell ref="CGZ9:CHA9"/>
    <mergeCell ref="CHB9:CHC9"/>
    <mergeCell ref="CHD9:CHE9"/>
    <mergeCell ref="CHF9:CHG9"/>
    <mergeCell ref="CHH9:CHI9"/>
    <mergeCell ref="CGL9:CGM9"/>
    <mergeCell ref="CGN9:CGO9"/>
    <mergeCell ref="CGP9:CGQ9"/>
    <mergeCell ref="CGR9:CGS9"/>
    <mergeCell ref="CGT9:CGU9"/>
    <mergeCell ref="CGV9:CGW9"/>
    <mergeCell ref="CFZ9:CGA9"/>
    <mergeCell ref="CGB9:CGC9"/>
    <mergeCell ref="CGD9:CGE9"/>
    <mergeCell ref="CGF9:CGG9"/>
    <mergeCell ref="CGH9:CGI9"/>
    <mergeCell ref="CGJ9:CGK9"/>
    <mergeCell ref="CFN9:CFO9"/>
    <mergeCell ref="CFP9:CFQ9"/>
    <mergeCell ref="CFR9:CFS9"/>
    <mergeCell ref="CFT9:CFU9"/>
    <mergeCell ref="CFV9:CFW9"/>
    <mergeCell ref="CFX9:CFY9"/>
    <mergeCell ref="CFB9:CFC9"/>
    <mergeCell ref="CFD9:CFE9"/>
    <mergeCell ref="CFF9:CFG9"/>
    <mergeCell ref="CFH9:CFI9"/>
    <mergeCell ref="CFJ9:CFK9"/>
    <mergeCell ref="CFL9:CFM9"/>
    <mergeCell ref="CEP9:CEQ9"/>
    <mergeCell ref="CER9:CES9"/>
    <mergeCell ref="CET9:CEU9"/>
    <mergeCell ref="CEV9:CEW9"/>
    <mergeCell ref="CEX9:CEY9"/>
    <mergeCell ref="CEZ9:CFA9"/>
    <mergeCell ref="CED9:CEE9"/>
    <mergeCell ref="CEF9:CEG9"/>
    <mergeCell ref="CEH9:CEI9"/>
    <mergeCell ref="CEJ9:CEK9"/>
    <mergeCell ref="CEL9:CEM9"/>
    <mergeCell ref="CEN9:CEO9"/>
    <mergeCell ref="CDR9:CDS9"/>
    <mergeCell ref="CDT9:CDU9"/>
    <mergeCell ref="CDV9:CDW9"/>
    <mergeCell ref="CDX9:CDY9"/>
    <mergeCell ref="CDZ9:CEA9"/>
    <mergeCell ref="CEB9:CEC9"/>
    <mergeCell ref="CDF9:CDG9"/>
    <mergeCell ref="CDH9:CDI9"/>
    <mergeCell ref="CDJ9:CDK9"/>
    <mergeCell ref="CDL9:CDM9"/>
    <mergeCell ref="CDN9:CDO9"/>
    <mergeCell ref="CDP9:CDQ9"/>
    <mergeCell ref="CCT9:CCU9"/>
    <mergeCell ref="CCV9:CCW9"/>
    <mergeCell ref="CCX9:CCY9"/>
    <mergeCell ref="CCZ9:CDA9"/>
    <mergeCell ref="CDB9:CDC9"/>
    <mergeCell ref="CDD9:CDE9"/>
    <mergeCell ref="CCH9:CCI9"/>
    <mergeCell ref="CCJ9:CCK9"/>
    <mergeCell ref="CCL9:CCM9"/>
    <mergeCell ref="CCN9:CCO9"/>
    <mergeCell ref="CCP9:CCQ9"/>
    <mergeCell ref="CCR9:CCS9"/>
    <mergeCell ref="CBV9:CBW9"/>
    <mergeCell ref="CBX9:CBY9"/>
    <mergeCell ref="CBZ9:CCA9"/>
    <mergeCell ref="CCB9:CCC9"/>
    <mergeCell ref="CCD9:CCE9"/>
    <mergeCell ref="CCF9:CCG9"/>
    <mergeCell ref="CBJ9:CBK9"/>
    <mergeCell ref="CBL9:CBM9"/>
    <mergeCell ref="CBN9:CBO9"/>
    <mergeCell ref="CBP9:CBQ9"/>
    <mergeCell ref="CBR9:CBS9"/>
    <mergeCell ref="CBT9:CBU9"/>
    <mergeCell ref="CAX9:CAY9"/>
    <mergeCell ref="CAZ9:CBA9"/>
    <mergeCell ref="CBB9:CBC9"/>
    <mergeCell ref="CBD9:CBE9"/>
    <mergeCell ref="CBF9:CBG9"/>
    <mergeCell ref="CBH9:CBI9"/>
    <mergeCell ref="CAL9:CAM9"/>
    <mergeCell ref="CAN9:CAO9"/>
    <mergeCell ref="CAP9:CAQ9"/>
    <mergeCell ref="CAR9:CAS9"/>
    <mergeCell ref="CAT9:CAU9"/>
    <mergeCell ref="CAV9:CAW9"/>
    <mergeCell ref="BZZ9:CAA9"/>
    <mergeCell ref="CAB9:CAC9"/>
    <mergeCell ref="CAD9:CAE9"/>
    <mergeCell ref="CAF9:CAG9"/>
    <mergeCell ref="CAH9:CAI9"/>
    <mergeCell ref="CAJ9:CAK9"/>
    <mergeCell ref="BZN9:BZO9"/>
    <mergeCell ref="BZP9:BZQ9"/>
    <mergeCell ref="BZR9:BZS9"/>
    <mergeCell ref="BZT9:BZU9"/>
    <mergeCell ref="BZV9:BZW9"/>
    <mergeCell ref="BZX9:BZY9"/>
    <mergeCell ref="BZB9:BZC9"/>
    <mergeCell ref="BZD9:BZE9"/>
    <mergeCell ref="BZF9:BZG9"/>
    <mergeCell ref="BZH9:BZI9"/>
    <mergeCell ref="BZJ9:BZK9"/>
    <mergeCell ref="BZL9:BZM9"/>
    <mergeCell ref="BYP9:BYQ9"/>
    <mergeCell ref="BYR9:BYS9"/>
    <mergeCell ref="BYT9:BYU9"/>
    <mergeCell ref="BYV9:BYW9"/>
    <mergeCell ref="BYX9:BYY9"/>
    <mergeCell ref="BYZ9:BZA9"/>
    <mergeCell ref="BYD9:BYE9"/>
    <mergeCell ref="BYF9:BYG9"/>
    <mergeCell ref="BYH9:BYI9"/>
    <mergeCell ref="BYJ9:BYK9"/>
    <mergeCell ref="BYL9:BYM9"/>
    <mergeCell ref="BYN9:BYO9"/>
    <mergeCell ref="BXR9:BXS9"/>
    <mergeCell ref="BXT9:BXU9"/>
    <mergeCell ref="BXV9:BXW9"/>
    <mergeCell ref="BXX9:BXY9"/>
    <mergeCell ref="BXZ9:BYA9"/>
    <mergeCell ref="BYB9:BYC9"/>
    <mergeCell ref="BXF9:BXG9"/>
    <mergeCell ref="BXH9:BXI9"/>
    <mergeCell ref="BXJ9:BXK9"/>
    <mergeCell ref="BXL9:BXM9"/>
    <mergeCell ref="BXN9:BXO9"/>
    <mergeCell ref="BXP9:BXQ9"/>
    <mergeCell ref="BWT9:BWU9"/>
    <mergeCell ref="BWV9:BWW9"/>
    <mergeCell ref="BWX9:BWY9"/>
    <mergeCell ref="BWZ9:BXA9"/>
    <mergeCell ref="BXB9:BXC9"/>
    <mergeCell ref="BXD9:BXE9"/>
    <mergeCell ref="BWH9:BWI9"/>
    <mergeCell ref="BWJ9:BWK9"/>
    <mergeCell ref="BWL9:BWM9"/>
    <mergeCell ref="BWN9:BWO9"/>
    <mergeCell ref="BWP9:BWQ9"/>
    <mergeCell ref="BWR9:BWS9"/>
    <mergeCell ref="BVV9:BVW9"/>
    <mergeCell ref="BVX9:BVY9"/>
    <mergeCell ref="BVZ9:BWA9"/>
    <mergeCell ref="BWB9:BWC9"/>
    <mergeCell ref="BWD9:BWE9"/>
    <mergeCell ref="BWF9:BWG9"/>
    <mergeCell ref="BVJ9:BVK9"/>
    <mergeCell ref="BVL9:BVM9"/>
    <mergeCell ref="BVN9:BVO9"/>
    <mergeCell ref="BVP9:BVQ9"/>
    <mergeCell ref="BVR9:BVS9"/>
    <mergeCell ref="BVT9:BVU9"/>
    <mergeCell ref="BUX9:BUY9"/>
    <mergeCell ref="BUZ9:BVA9"/>
    <mergeCell ref="BVB9:BVC9"/>
    <mergeCell ref="BVD9:BVE9"/>
    <mergeCell ref="BVF9:BVG9"/>
    <mergeCell ref="BVH9:BVI9"/>
    <mergeCell ref="BUL9:BUM9"/>
    <mergeCell ref="BUN9:BUO9"/>
    <mergeCell ref="BUP9:BUQ9"/>
    <mergeCell ref="BUR9:BUS9"/>
    <mergeCell ref="BUT9:BUU9"/>
    <mergeCell ref="BUV9:BUW9"/>
    <mergeCell ref="BTZ9:BUA9"/>
    <mergeCell ref="BUB9:BUC9"/>
    <mergeCell ref="BUD9:BUE9"/>
    <mergeCell ref="BUF9:BUG9"/>
    <mergeCell ref="BUH9:BUI9"/>
    <mergeCell ref="BUJ9:BUK9"/>
    <mergeCell ref="BTN9:BTO9"/>
    <mergeCell ref="BTP9:BTQ9"/>
    <mergeCell ref="BTR9:BTS9"/>
    <mergeCell ref="BTT9:BTU9"/>
    <mergeCell ref="BTV9:BTW9"/>
    <mergeCell ref="BTX9:BTY9"/>
    <mergeCell ref="BTB9:BTC9"/>
    <mergeCell ref="BTD9:BTE9"/>
    <mergeCell ref="BTF9:BTG9"/>
    <mergeCell ref="BTH9:BTI9"/>
    <mergeCell ref="BTJ9:BTK9"/>
    <mergeCell ref="BTL9:BTM9"/>
    <mergeCell ref="BSP9:BSQ9"/>
    <mergeCell ref="BSR9:BSS9"/>
    <mergeCell ref="BST9:BSU9"/>
    <mergeCell ref="BSV9:BSW9"/>
    <mergeCell ref="BSX9:BSY9"/>
    <mergeCell ref="BSZ9:BTA9"/>
    <mergeCell ref="BSD9:BSE9"/>
    <mergeCell ref="BSF9:BSG9"/>
    <mergeCell ref="BSH9:BSI9"/>
    <mergeCell ref="BSJ9:BSK9"/>
    <mergeCell ref="BSL9:BSM9"/>
    <mergeCell ref="BSN9:BSO9"/>
    <mergeCell ref="BRR9:BRS9"/>
    <mergeCell ref="BRT9:BRU9"/>
    <mergeCell ref="BRV9:BRW9"/>
    <mergeCell ref="BRX9:BRY9"/>
    <mergeCell ref="BRZ9:BSA9"/>
    <mergeCell ref="BSB9:BSC9"/>
    <mergeCell ref="BRF9:BRG9"/>
    <mergeCell ref="BRH9:BRI9"/>
    <mergeCell ref="BRJ9:BRK9"/>
    <mergeCell ref="BRL9:BRM9"/>
    <mergeCell ref="BRN9:BRO9"/>
    <mergeCell ref="BRP9:BRQ9"/>
    <mergeCell ref="BQT9:BQU9"/>
    <mergeCell ref="BQV9:BQW9"/>
    <mergeCell ref="BQX9:BQY9"/>
    <mergeCell ref="BQZ9:BRA9"/>
    <mergeCell ref="BRB9:BRC9"/>
    <mergeCell ref="BRD9:BRE9"/>
    <mergeCell ref="BQH9:BQI9"/>
    <mergeCell ref="BQJ9:BQK9"/>
    <mergeCell ref="BQL9:BQM9"/>
    <mergeCell ref="BQN9:BQO9"/>
    <mergeCell ref="BQP9:BQQ9"/>
    <mergeCell ref="BQR9:BQS9"/>
    <mergeCell ref="BPV9:BPW9"/>
    <mergeCell ref="BPX9:BPY9"/>
    <mergeCell ref="BPZ9:BQA9"/>
    <mergeCell ref="BQB9:BQC9"/>
    <mergeCell ref="BQD9:BQE9"/>
    <mergeCell ref="BQF9:BQG9"/>
    <mergeCell ref="BPJ9:BPK9"/>
    <mergeCell ref="BPL9:BPM9"/>
    <mergeCell ref="BPN9:BPO9"/>
    <mergeCell ref="BPP9:BPQ9"/>
    <mergeCell ref="BPR9:BPS9"/>
    <mergeCell ref="BPT9:BPU9"/>
    <mergeCell ref="BOX9:BOY9"/>
    <mergeCell ref="BOZ9:BPA9"/>
    <mergeCell ref="BPB9:BPC9"/>
    <mergeCell ref="BPD9:BPE9"/>
    <mergeCell ref="BPF9:BPG9"/>
    <mergeCell ref="BPH9:BPI9"/>
    <mergeCell ref="BOL9:BOM9"/>
    <mergeCell ref="BON9:BOO9"/>
    <mergeCell ref="BOP9:BOQ9"/>
    <mergeCell ref="BOR9:BOS9"/>
    <mergeCell ref="BOT9:BOU9"/>
    <mergeCell ref="BOV9:BOW9"/>
    <mergeCell ref="BNZ9:BOA9"/>
    <mergeCell ref="BOB9:BOC9"/>
    <mergeCell ref="BOD9:BOE9"/>
    <mergeCell ref="BOF9:BOG9"/>
    <mergeCell ref="BOH9:BOI9"/>
    <mergeCell ref="BOJ9:BOK9"/>
    <mergeCell ref="BNN9:BNO9"/>
    <mergeCell ref="BNP9:BNQ9"/>
    <mergeCell ref="BNR9:BNS9"/>
    <mergeCell ref="BNT9:BNU9"/>
    <mergeCell ref="BNV9:BNW9"/>
    <mergeCell ref="BNX9:BNY9"/>
    <mergeCell ref="BNB9:BNC9"/>
    <mergeCell ref="BND9:BNE9"/>
    <mergeCell ref="BNF9:BNG9"/>
    <mergeCell ref="BNH9:BNI9"/>
    <mergeCell ref="BNJ9:BNK9"/>
    <mergeCell ref="BNL9:BNM9"/>
    <mergeCell ref="BMP9:BMQ9"/>
    <mergeCell ref="BMR9:BMS9"/>
    <mergeCell ref="BMT9:BMU9"/>
    <mergeCell ref="BMV9:BMW9"/>
    <mergeCell ref="BMX9:BMY9"/>
    <mergeCell ref="BMZ9:BNA9"/>
    <mergeCell ref="BMD9:BME9"/>
    <mergeCell ref="BMF9:BMG9"/>
    <mergeCell ref="BMH9:BMI9"/>
    <mergeCell ref="BMJ9:BMK9"/>
    <mergeCell ref="BML9:BMM9"/>
    <mergeCell ref="BMN9:BMO9"/>
    <mergeCell ref="BLR9:BLS9"/>
    <mergeCell ref="BLT9:BLU9"/>
    <mergeCell ref="BLV9:BLW9"/>
    <mergeCell ref="BLX9:BLY9"/>
    <mergeCell ref="BLZ9:BMA9"/>
    <mergeCell ref="BMB9:BMC9"/>
    <mergeCell ref="BLF9:BLG9"/>
    <mergeCell ref="BLH9:BLI9"/>
    <mergeCell ref="BLJ9:BLK9"/>
    <mergeCell ref="BLL9:BLM9"/>
    <mergeCell ref="BLN9:BLO9"/>
    <mergeCell ref="BLP9:BLQ9"/>
    <mergeCell ref="BKT9:BKU9"/>
    <mergeCell ref="BKV9:BKW9"/>
    <mergeCell ref="BKX9:BKY9"/>
    <mergeCell ref="BKZ9:BLA9"/>
    <mergeCell ref="BLB9:BLC9"/>
    <mergeCell ref="BLD9:BLE9"/>
    <mergeCell ref="BKH9:BKI9"/>
    <mergeCell ref="BKJ9:BKK9"/>
    <mergeCell ref="BKL9:BKM9"/>
    <mergeCell ref="BKN9:BKO9"/>
    <mergeCell ref="BKP9:BKQ9"/>
    <mergeCell ref="BKR9:BKS9"/>
    <mergeCell ref="BJV9:BJW9"/>
    <mergeCell ref="BJX9:BJY9"/>
    <mergeCell ref="BJZ9:BKA9"/>
    <mergeCell ref="BKB9:BKC9"/>
    <mergeCell ref="BKD9:BKE9"/>
    <mergeCell ref="BKF9:BKG9"/>
    <mergeCell ref="BJJ9:BJK9"/>
    <mergeCell ref="BJL9:BJM9"/>
    <mergeCell ref="BJN9:BJO9"/>
    <mergeCell ref="BJP9:BJQ9"/>
    <mergeCell ref="BJR9:BJS9"/>
    <mergeCell ref="BJT9:BJU9"/>
    <mergeCell ref="BIX9:BIY9"/>
    <mergeCell ref="BIZ9:BJA9"/>
    <mergeCell ref="BJB9:BJC9"/>
    <mergeCell ref="BJD9:BJE9"/>
    <mergeCell ref="BJF9:BJG9"/>
    <mergeCell ref="BJH9:BJI9"/>
    <mergeCell ref="BIL9:BIM9"/>
    <mergeCell ref="BIN9:BIO9"/>
    <mergeCell ref="BIP9:BIQ9"/>
    <mergeCell ref="BIR9:BIS9"/>
    <mergeCell ref="BIT9:BIU9"/>
    <mergeCell ref="BIV9:BIW9"/>
    <mergeCell ref="BHZ9:BIA9"/>
    <mergeCell ref="BIB9:BIC9"/>
    <mergeCell ref="BID9:BIE9"/>
    <mergeCell ref="BIF9:BIG9"/>
    <mergeCell ref="BIH9:BII9"/>
    <mergeCell ref="BIJ9:BIK9"/>
    <mergeCell ref="BHN9:BHO9"/>
    <mergeCell ref="BHP9:BHQ9"/>
    <mergeCell ref="BHR9:BHS9"/>
    <mergeCell ref="BHT9:BHU9"/>
    <mergeCell ref="BHV9:BHW9"/>
    <mergeCell ref="BHX9:BHY9"/>
    <mergeCell ref="BHB9:BHC9"/>
    <mergeCell ref="BHD9:BHE9"/>
    <mergeCell ref="BHF9:BHG9"/>
    <mergeCell ref="BHH9:BHI9"/>
    <mergeCell ref="BHJ9:BHK9"/>
    <mergeCell ref="BHL9:BHM9"/>
    <mergeCell ref="BGP9:BGQ9"/>
    <mergeCell ref="BGR9:BGS9"/>
    <mergeCell ref="BGT9:BGU9"/>
    <mergeCell ref="BGV9:BGW9"/>
    <mergeCell ref="BGX9:BGY9"/>
    <mergeCell ref="BGZ9:BHA9"/>
    <mergeCell ref="BGD9:BGE9"/>
    <mergeCell ref="BGF9:BGG9"/>
    <mergeCell ref="BGH9:BGI9"/>
    <mergeCell ref="BGJ9:BGK9"/>
    <mergeCell ref="BGL9:BGM9"/>
    <mergeCell ref="BGN9:BGO9"/>
    <mergeCell ref="BFR9:BFS9"/>
    <mergeCell ref="BFT9:BFU9"/>
    <mergeCell ref="BFV9:BFW9"/>
    <mergeCell ref="BFX9:BFY9"/>
    <mergeCell ref="BFZ9:BGA9"/>
    <mergeCell ref="BGB9:BGC9"/>
    <mergeCell ref="BFF9:BFG9"/>
    <mergeCell ref="BFH9:BFI9"/>
    <mergeCell ref="BFJ9:BFK9"/>
    <mergeCell ref="BFL9:BFM9"/>
    <mergeCell ref="BFN9:BFO9"/>
    <mergeCell ref="BFP9:BFQ9"/>
    <mergeCell ref="BET9:BEU9"/>
    <mergeCell ref="BEV9:BEW9"/>
    <mergeCell ref="BEX9:BEY9"/>
    <mergeCell ref="BEZ9:BFA9"/>
    <mergeCell ref="BFB9:BFC9"/>
    <mergeCell ref="BFD9:BFE9"/>
    <mergeCell ref="BEH9:BEI9"/>
    <mergeCell ref="BEJ9:BEK9"/>
    <mergeCell ref="BEL9:BEM9"/>
    <mergeCell ref="BEN9:BEO9"/>
    <mergeCell ref="BEP9:BEQ9"/>
    <mergeCell ref="BER9:BES9"/>
    <mergeCell ref="BDV9:BDW9"/>
    <mergeCell ref="BDX9:BDY9"/>
    <mergeCell ref="BDZ9:BEA9"/>
    <mergeCell ref="BEB9:BEC9"/>
    <mergeCell ref="BED9:BEE9"/>
    <mergeCell ref="BEF9:BEG9"/>
    <mergeCell ref="BDJ9:BDK9"/>
    <mergeCell ref="BDL9:BDM9"/>
    <mergeCell ref="BDN9:BDO9"/>
    <mergeCell ref="BDP9:BDQ9"/>
    <mergeCell ref="BDR9:BDS9"/>
    <mergeCell ref="BDT9:BDU9"/>
    <mergeCell ref="BCX9:BCY9"/>
    <mergeCell ref="BCZ9:BDA9"/>
    <mergeCell ref="BDB9:BDC9"/>
    <mergeCell ref="BDD9:BDE9"/>
    <mergeCell ref="BDF9:BDG9"/>
    <mergeCell ref="BDH9:BDI9"/>
    <mergeCell ref="BCL9:BCM9"/>
    <mergeCell ref="BCN9:BCO9"/>
    <mergeCell ref="BCP9:BCQ9"/>
    <mergeCell ref="BCR9:BCS9"/>
    <mergeCell ref="BCT9:BCU9"/>
    <mergeCell ref="BCV9:BCW9"/>
    <mergeCell ref="BBZ9:BCA9"/>
    <mergeCell ref="BCB9:BCC9"/>
    <mergeCell ref="BCD9:BCE9"/>
    <mergeCell ref="BCF9:BCG9"/>
    <mergeCell ref="BCH9:BCI9"/>
    <mergeCell ref="BCJ9:BCK9"/>
    <mergeCell ref="BBN9:BBO9"/>
    <mergeCell ref="BBP9:BBQ9"/>
    <mergeCell ref="BBR9:BBS9"/>
    <mergeCell ref="BBT9:BBU9"/>
    <mergeCell ref="BBV9:BBW9"/>
    <mergeCell ref="BBX9:BBY9"/>
    <mergeCell ref="BBB9:BBC9"/>
    <mergeCell ref="BBD9:BBE9"/>
    <mergeCell ref="BBF9:BBG9"/>
    <mergeCell ref="BBH9:BBI9"/>
    <mergeCell ref="BBJ9:BBK9"/>
    <mergeCell ref="BBL9:BBM9"/>
    <mergeCell ref="BAP9:BAQ9"/>
    <mergeCell ref="BAR9:BAS9"/>
    <mergeCell ref="BAT9:BAU9"/>
    <mergeCell ref="BAV9:BAW9"/>
    <mergeCell ref="BAX9:BAY9"/>
    <mergeCell ref="BAZ9:BBA9"/>
    <mergeCell ref="BAD9:BAE9"/>
    <mergeCell ref="BAF9:BAG9"/>
    <mergeCell ref="BAH9:BAI9"/>
    <mergeCell ref="BAJ9:BAK9"/>
    <mergeCell ref="BAL9:BAM9"/>
    <mergeCell ref="BAN9:BAO9"/>
    <mergeCell ref="AZR9:AZS9"/>
    <mergeCell ref="AZT9:AZU9"/>
    <mergeCell ref="AZV9:AZW9"/>
    <mergeCell ref="AZX9:AZY9"/>
    <mergeCell ref="AZZ9:BAA9"/>
    <mergeCell ref="BAB9:BAC9"/>
    <mergeCell ref="AZF9:AZG9"/>
    <mergeCell ref="AZH9:AZI9"/>
    <mergeCell ref="AZJ9:AZK9"/>
    <mergeCell ref="AZL9:AZM9"/>
    <mergeCell ref="AZN9:AZO9"/>
    <mergeCell ref="AZP9:AZQ9"/>
    <mergeCell ref="AYT9:AYU9"/>
    <mergeCell ref="AYV9:AYW9"/>
    <mergeCell ref="AYX9:AYY9"/>
    <mergeCell ref="AYZ9:AZA9"/>
    <mergeCell ref="AZB9:AZC9"/>
    <mergeCell ref="AZD9:AZE9"/>
    <mergeCell ref="AYH9:AYI9"/>
    <mergeCell ref="AYJ9:AYK9"/>
    <mergeCell ref="AYL9:AYM9"/>
    <mergeCell ref="AYN9:AYO9"/>
    <mergeCell ref="AYP9:AYQ9"/>
    <mergeCell ref="AYR9:AYS9"/>
    <mergeCell ref="AXV9:AXW9"/>
    <mergeCell ref="AXX9:AXY9"/>
    <mergeCell ref="AXZ9:AYA9"/>
    <mergeCell ref="AYB9:AYC9"/>
    <mergeCell ref="AYD9:AYE9"/>
    <mergeCell ref="AYF9:AYG9"/>
    <mergeCell ref="AXJ9:AXK9"/>
    <mergeCell ref="AXL9:AXM9"/>
    <mergeCell ref="AXN9:AXO9"/>
    <mergeCell ref="AXP9:AXQ9"/>
    <mergeCell ref="AXR9:AXS9"/>
    <mergeCell ref="AXT9:AXU9"/>
    <mergeCell ref="AWX9:AWY9"/>
    <mergeCell ref="AWZ9:AXA9"/>
    <mergeCell ref="AXB9:AXC9"/>
    <mergeCell ref="AXD9:AXE9"/>
    <mergeCell ref="AXF9:AXG9"/>
    <mergeCell ref="AXH9:AXI9"/>
    <mergeCell ref="AWL9:AWM9"/>
    <mergeCell ref="AWN9:AWO9"/>
    <mergeCell ref="AWP9:AWQ9"/>
    <mergeCell ref="AWR9:AWS9"/>
    <mergeCell ref="AWT9:AWU9"/>
    <mergeCell ref="AWV9:AWW9"/>
    <mergeCell ref="AVZ9:AWA9"/>
    <mergeCell ref="AWB9:AWC9"/>
    <mergeCell ref="AWD9:AWE9"/>
    <mergeCell ref="AWF9:AWG9"/>
    <mergeCell ref="AWH9:AWI9"/>
    <mergeCell ref="AWJ9:AWK9"/>
    <mergeCell ref="AVN9:AVO9"/>
    <mergeCell ref="AVP9:AVQ9"/>
    <mergeCell ref="AVR9:AVS9"/>
    <mergeCell ref="AVT9:AVU9"/>
    <mergeCell ref="AVV9:AVW9"/>
    <mergeCell ref="AVX9:AVY9"/>
    <mergeCell ref="AVB9:AVC9"/>
    <mergeCell ref="AVD9:AVE9"/>
    <mergeCell ref="AVF9:AVG9"/>
    <mergeCell ref="AVH9:AVI9"/>
    <mergeCell ref="AVJ9:AVK9"/>
    <mergeCell ref="AVL9:AVM9"/>
    <mergeCell ref="AUP9:AUQ9"/>
    <mergeCell ref="AUR9:AUS9"/>
    <mergeCell ref="AUT9:AUU9"/>
    <mergeCell ref="AUV9:AUW9"/>
    <mergeCell ref="AUX9:AUY9"/>
    <mergeCell ref="AUZ9:AVA9"/>
    <mergeCell ref="AUD9:AUE9"/>
    <mergeCell ref="AUF9:AUG9"/>
    <mergeCell ref="AUH9:AUI9"/>
    <mergeCell ref="AUJ9:AUK9"/>
    <mergeCell ref="AUL9:AUM9"/>
    <mergeCell ref="AUN9:AUO9"/>
    <mergeCell ref="ATR9:ATS9"/>
    <mergeCell ref="ATT9:ATU9"/>
    <mergeCell ref="ATV9:ATW9"/>
    <mergeCell ref="ATX9:ATY9"/>
    <mergeCell ref="ATZ9:AUA9"/>
    <mergeCell ref="AUB9:AUC9"/>
    <mergeCell ref="ATF9:ATG9"/>
    <mergeCell ref="ATH9:ATI9"/>
    <mergeCell ref="ATJ9:ATK9"/>
    <mergeCell ref="ATL9:ATM9"/>
    <mergeCell ref="ATN9:ATO9"/>
    <mergeCell ref="ATP9:ATQ9"/>
    <mergeCell ref="AST9:ASU9"/>
    <mergeCell ref="ASV9:ASW9"/>
    <mergeCell ref="ASX9:ASY9"/>
    <mergeCell ref="ASZ9:ATA9"/>
    <mergeCell ref="ATB9:ATC9"/>
    <mergeCell ref="ATD9:ATE9"/>
    <mergeCell ref="ASH9:ASI9"/>
    <mergeCell ref="ASJ9:ASK9"/>
    <mergeCell ref="ASL9:ASM9"/>
    <mergeCell ref="ASN9:ASO9"/>
    <mergeCell ref="ASP9:ASQ9"/>
    <mergeCell ref="ASR9:ASS9"/>
    <mergeCell ref="ARV9:ARW9"/>
    <mergeCell ref="ARX9:ARY9"/>
    <mergeCell ref="ARZ9:ASA9"/>
    <mergeCell ref="ASB9:ASC9"/>
    <mergeCell ref="ASD9:ASE9"/>
    <mergeCell ref="ASF9:ASG9"/>
    <mergeCell ref="ARJ9:ARK9"/>
    <mergeCell ref="ARL9:ARM9"/>
    <mergeCell ref="ARN9:ARO9"/>
    <mergeCell ref="ARP9:ARQ9"/>
    <mergeCell ref="ARR9:ARS9"/>
    <mergeCell ref="ART9:ARU9"/>
    <mergeCell ref="AQX9:AQY9"/>
    <mergeCell ref="AQZ9:ARA9"/>
    <mergeCell ref="ARB9:ARC9"/>
    <mergeCell ref="ARD9:ARE9"/>
    <mergeCell ref="ARF9:ARG9"/>
    <mergeCell ref="ARH9:ARI9"/>
    <mergeCell ref="AQL9:AQM9"/>
    <mergeCell ref="AQN9:AQO9"/>
    <mergeCell ref="AQP9:AQQ9"/>
    <mergeCell ref="AQR9:AQS9"/>
    <mergeCell ref="AQT9:AQU9"/>
    <mergeCell ref="AQV9:AQW9"/>
    <mergeCell ref="APZ9:AQA9"/>
    <mergeCell ref="AQB9:AQC9"/>
    <mergeCell ref="AQD9:AQE9"/>
    <mergeCell ref="AQF9:AQG9"/>
    <mergeCell ref="AQH9:AQI9"/>
    <mergeCell ref="AQJ9:AQK9"/>
    <mergeCell ref="APN9:APO9"/>
    <mergeCell ref="APP9:APQ9"/>
    <mergeCell ref="APR9:APS9"/>
    <mergeCell ref="APT9:APU9"/>
    <mergeCell ref="APV9:APW9"/>
    <mergeCell ref="APX9:APY9"/>
    <mergeCell ref="APB9:APC9"/>
    <mergeCell ref="APD9:APE9"/>
    <mergeCell ref="APF9:APG9"/>
    <mergeCell ref="APH9:API9"/>
    <mergeCell ref="APJ9:APK9"/>
    <mergeCell ref="APL9:APM9"/>
    <mergeCell ref="AOP9:AOQ9"/>
    <mergeCell ref="AOR9:AOS9"/>
    <mergeCell ref="AOT9:AOU9"/>
    <mergeCell ref="AOV9:AOW9"/>
    <mergeCell ref="AOX9:AOY9"/>
    <mergeCell ref="AOZ9:APA9"/>
    <mergeCell ref="AOD9:AOE9"/>
    <mergeCell ref="AOF9:AOG9"/>
    <mergeCell ref="AOH9:AOI9"/>
    <mergeCell ref="AOJ9:AOK9"/>
    <mergeCell ref="AOL9:AOM9"/>
    <mergeCell ref="AON9:AOO9"/>
    <mergeCell ref="ANR9:ANS9"/>
    <mergeCell ref="ANT9:ANU9"/>
    <mergeCell ref="ANV9:ANW9"/>
    <mergeCell ref="ANX9:ANY9"/>
    <mergeCell ref="ANZ9:AOA9"/>
    <mergeCell ref="AOB9:AOC9"/>
    <mergeCell ref="ANF9:ANG9"/>
    <mergeCell ref="ANH9:ANI9"/>
    <mergeCell ref="ANJ9:ANK9"/>
    <mergeCell ref="ANL9:ANM9"/>
    <mergeCell ref="ANN9:ANO9"/>
    <mergeCell ref="ANP9:ANQ9"/>
    <mergeCell ref="AMT9:AMU9"/>
    <mergeCell ref="AMV9:AMW9"/>
    <mergeCell ref="AMX9:AMY9"/>
    <mergeCell ref="AMZ9:ANA9"/>
    <mergeCell ref="ANB9:ANC9"/>
    <mergeCell ref="AND9:ANE9"/>
    <mergeCell ref="AMH9:AMI9"/>
    <mergeCell ref="AMJ9:AMK9"/>
    <mergeCell ref="AML9:AMM9"/>
    <mergeCell ref="AMN9:AMO9"/>
    <mergeCell ref="AMP9:AMQ9"/>
    <mergeCell ref="AMR9:AMS9"/>
    <mergeCell ref="ALV9:ALW9"/>
    <mergeCell ref="ALX9:ALY9"/>
    <mergeCell ref="ALZ9:AMA9"/>
    <mergeCell ref="AMB9:AMC9"/>
    <mergeCell ref="AMD9:AME9"/>
    <mergeCell ref="AMF9:AMG9"/>
    <mergeCell ref="ALJ9:ALK9"/>
    <mergeCell ref="ALL9:ALM9"/>
    <mergeCell ref="ALN9:ALO9"/>
    <mergeCell ref="ALP9:ALQ9"/>
    <mergeCell ref="ALR9:ALS9"/>
    <mergeCell ref="ALT9:ALU9"/>
    <mergeCell ref="AKX9:AKY9"/>
    <mergeCell ref="AKZ9:ALA9"/>
    <mergeCell ref="ALB9:ALC9"/>
    <mergeCell ref="ALD9:ALE9"/>
    <mergeCell ref="ALF9:ALG9"/>
    <mergeCell ref="ALH9:ALI9"/>
    <mergeCell ref="AKL9:AKM9"/>
    <mergeCell ref="AKN9:AKO9"/>
    <mergeCell ref="AKP9:AKQ9"/>
    <mergeCell ref="AKR9:AKS9"/>
    <mergeCell ref="AKT9:AKU9"/>
    <mergeCell ref="AKV9:AKW9"/>
    <mergeCell ref="AJZ9:AKA9"/>
    <mergeCell ref="AKB9:AKC9"/>
    <mergeCell ref="AKD9:AKE9"/>
    <mergeCell ref="AKF9:AKG9"/>
    <mergeCell ref="AKH9:AKI9"/>
    <mergeCell ref="AKJ9:AKK9"/>
    <mergeCell ref="AJN9:AJO9"/>
    <mergeCell ref="AJP9:AJQ9"/>
    <mergeCell ref="AJR9:AJS9"/>
    <mergeCell ref="AJT9:AJU9"/>
    <mergeCell ref="AJV9:AJW9"/>
    <mergeCell ref="AJX9:AJY9"/>
    <mergeCell ref="AJB9:AJC9"/>
    <mergeCell ref="AJD9:AJE9"/>
    <mergeCell ref="AJF9:AJG9"/>
    <mergeCell ref="AJH9:AJI9"/>
    <mergeCell ref="AJJ9:AJK9"/>
    <mergeCell ref="AJL9:AJM9"/>
    <mergeCell ref="AIP9:AIQ9"/>
    <mergeCell ref="AIR9:AIS9"/>
    <mergeCell ref="AIT9:AIU9"/>
    <mergeCell ref="AIV9:AIW9"/>
    <mergeCell ref="AIX9:AIY9"/>
    <mergeCell ref="AIZ9:AJA9"/>
    <mergeCell ref="AID9:AIE9"/>
    <mergeCell ref="AIF9:AIG9"/>
    <mergeCell ref="AIH9:AII9"/>
    <mergeCell ref="AIJ9:AIK9"/>
    <mergeCell ref="AIL9:AIM9"/>
    <mergeCell ref="AIN9:AIO9"/>
    <mergeCell ref="AHR9:AHS9"/>
    <mergeCell ref="AHT9:AHU9"/>
    <mergeCell ref="AHV9:AHW9"/>
    <mergeCell ref="AHX9:AHY9"/>
    <mergeCell ref="AHZ9:AIA9"/>
    <mergeCell ref="AIB9:AIC9"/>
    <mergeCell ref="AHF9:AHG9"/>
    <mergeCell ref="AHH9:AHI9"/>
    <mergeCell ref="AHJ9:AHK9"/>
    <mergeCell ref="AHL9:AHM9"/>
    <mergeCell ref="AHN9:AHO9"/>
    <mergeCell ref="AHP9:AHQ9"/>
    <mergeCell ref="AGT9:AGU9"/>
    <mergeCell ref="AGV9:AGW9"/>
    <mergeCell ref="AGX9:AGY9"/>
    <mergeCell ref="AGZ9:AHA9"/>
    <mergeCell ref="AHB9:AHC9"/>
    <mergeCell ref="AHD9:AHE9"/>
    <mergeCell ref="AGH9:AGI9"/>
    <mergeCell ref="AGJ9:AGK9"/>
    <mergeCell ref="AGL9:AGM9"/>
    <mergeCell ref="AGN9:AGO9"/>
    <mergeCell ref="AGP9:AGQ9"/>
    <mergeCell ref="AGR9:AGS9"/>
    <mergeCell ref="AFV9:AFW9"/>
    <mergeCell ref="AFX9:AFY9"/>
    <mergeCell ref="AFZ9:AGA9"/>
    <mergeCell ref="AGB9:AGC9"/>
    <mergeCell ref="AGD9:AGE9"/>
    <mergeCell ref="AGF9:AGG9"/>
    <mergeCell ref="AFJ9:AFK9"/>
    <mergeCell ref="AFL9:AFM9"/>
    <mergeCell ref="AFN9:AFO9"/>
    <mergeCell ref="AFP9:AFQ9"/>
    <mergeCell ref="AFR9:AFS9"/>
    <mergeCell ref="AFT9:AFU9"/>
    <mergeCell ref="AEX9:AEY9"/>
    <mergeCell ref="AEZ9:AFA9"/>
    <mergeCell ref="AFB9:AFC9"/>
    <mergeCell ref="AFD9:AFE9"/>
    <mergeCell ref="AFF9:AFG9"/>
    <mergeCell ref="AFH9:AFI9"/>
    <mergeCell ref="AEL9:AEM9"/>
    <mergeCell ref="AEN9:AEO9"/>
    <mergeCell ref="AEP9:AEQ9"/>
    <mergeCell ref="AER9:AES9"/>
    <mergeCell ref="AET9:AEU9"/>
    <mergeCell ref="AEV9:AEW9"/>
    <mergeCell ref="ADZ9:AEA9"/>
    <mergeCell ref="AEB9:AEC9"/>
    <mergeCell ref="AED9:AEE9"/>
    <mergeCell ref="AEF9:AEG9"/>
    <mergeCell ref="AEH9:AEI9"/>
    <mergeCell ref="AEJ9:AEK9"/>
    <mergeCell ref="ADN9:ADO9"/>
    <mergeCell ref="ADP9:ADQ9"/>
    <mergeCell ref="ADR9:ADS9"/>
    <mergeCell ref="ADT9:ADU9"/>
    <mergeCell ref="ADV9:ADW9"/>
    <mergeCell ref="ADX9:ADY9"/>
    <mergeCell ref="ADB9:ADC9"/>
    <mergeCell ref="ADD9:ADE9"/>
    <mergeCell ref="ADF9:ADG9"/>
    <mergeCell ref="ADH9:ADI9"/>
    <mergeCell ref="ADJ9:ADK9"/>
    <mergeCell ref="ADL9:ADM9"/>
    <mergeCell ref="ACP9:ACQ9"/>
    <mergeCell ref="ACR9:ACS9"/>
    <mergeCell ref="ACT9:ACU9"/>
    <mergeCell ref="ACV9:ACW9"/>
    <mergeCell ref="ACX9:ACY9"/>
    <mergeCell ref="ACZ9:ADA9"/>
    <mergeCell ref="ACD9:ACE9"/>
    <mergeCell ref="ACF9:ACG9"/>
    <mergeCell ref="ACH9:ACI9"/>
    <mergeCell ref="ACJ9:ACK9"/>
    <mergeCell ref="ACL9:ACM9"/>
    <mergeCell ref="ACN9:ACO9"/>
    <mergeCell ref="ABR9:ABS9"/>
    <mergeCell ref="ABT9:ABU9"/>
    <mergeCell ref="ABV9:ABW9"/>
    <mergeCell ref="ABX9:ABY9"/>
    <mergeCell ref="ABZ9:ACA9"/>
    <mergeCell ref="ACB9:ACC9"/>
    <mergeCell ref="ABF9:ABG9"/>
    <mergeCell ref="ABH9:ABI9"/>
    <mergeCell ref="ABJ9:ABK9"/>
    <mergeCell ref="ABL9:ABM9"/>
    <mergeCell ref="ABN9:ABO9"/>
    <mergeCell ref="ABP9:ABQ9"/>
    <mergeCell ref="AAT9:AAU9"/>
    <mergeCell ref="AAV9:AAW9"/>
    <mergeCell ref="AAX9:AAY9"/>
    <mergeCell ref="AAZ9:ABA9"/>
    <mergeCell ref="ABB9:ABC9"/>
    <mergeCell ref="ABD9:ABE9"/>
    <mergeCell ref="AAH9:AAI9"/>
    <mergeCell ref="AAJ9:AAK9"/>
    <mergeCell ref="AAL9:AAM9"/>
    <mergeCell ref="AAN9:AAO9"/>
    <mergeCell ref="AAP9:AAQ9"/>
    <mergeCell ref="AAR9:AAS9"/>
    <mergeCell ref="ZV9:ZW9"/>
    <mergeCell ref="ZX9:ZY9"/>
    <mergeCell ref="ZZ9:AAA9"/>
    <mergeCell ref="AAB9:AAC9"/>
    <mergeCell ref="AAD9:AAE9"/>
    <mergeCell ref="AAF9:AAG9"/>
    <mergeCell ref="ZJ9:ZK9"/>
    <mergeCell ref="ZL9:ZM9"/>
    <mergeCell ref="ZN9:ZO9"/>
    <mergeCell ref="ZP9:ZQ9"/>
    <mergeCell ref="ZR9:ZS9"/>
    <mergeCell ref="ZT9:ZU9"/>
    <mergeCell ref="YX9:YY9"/>
    <mergeCell ref="YZ9:ZA9"/>
    <mergeCell ref="ZB9:ZC9"/>
    <mergeCell ref="ZD9:ZE9"/>
    <mergeCell ref="ZF9:ZG9"/>
    <mergeCell ref="ZH9:ZI9"/>
    <mergeCell ref="YL9:YM9"/>
    <mergeCell ref="YN9:YO9"/>
    <mergeCell ref="YP9:YQ9"/>
    <mergeCell ref="YR9:YS9"/>
    <mergeCell ref="YT9:YU9"/>
    <mergeCell ref="YV9:YW9"/>
    <mergeCell ref="XZ9:YA9"/>
    <mergeCell ref="YB9:YC9"/>
    <mergeCell ref="YD9:YE9"/>
    <mergeCell ref="YF9:YG9"/>
    <mergeCell ref="YH9:YI9"/>
    <mergeCell ref="YJ9:YK9"/>
    <mergeCell ref="XN9:XO9"/>
    <mergeCell ref="XP9:XQ9"/>
    <mergeCell ref="XR9:XS9"/>
    <mergeCell ref="XT9:XU9"/>
    <mergeCell ref="XV9:XW9"/>
    <mergeCell ref="XX9:XY9"/>
    <mergeCell ref="XB9:XC9"/>
    <mergeCell ref="XD9:XE9"/>
    <mergeCell ref="XF9:XG9"/>
    <mergeCell ref="XH9:XI9"/>
    <mergeCell ref="XJ9:XK9"/>
    <mergeCell ref="XL9:XM9"/>
    <mergeCell ref="WP9:WQ9"/>
    <mergeCell ref="WR9:WS9"/>
    <mergeCell ref="WT9:WU9"/>
    <mergeCell ref="WV9:WW9"/>
    <mergeCell ref="WX9:WY9"/>
    <mergeCell ref="WZ9:XA9"/>
    <mergeCell ref="WD9:WE9"/>
    <mergeCell ref="WF9:WG9"/>
    <mergeCell ref="WH9:WI9"/>
    <mergeCell ref="WJ9:WK9"/>
    <mergeCell ref="WL9:WM9"/>
    <mergeCell ref="WN9:WO9"/>
    <mergeCell ref="VR9:VS9"/>
    <mergeCell ref="VT9:VU9"/>
    <mergeCell ref="VV9:VW9"/>
    <mergeCell ref="VX9:VY9"/>
    <mergeCell ref="VZ9:WA9"/>
    <mergeCell ref="WB9:WC9"/>
    <mergeCell ref="VF9:VG9"/>
    <mergeCell ref="VH9:VI9"/>
    <mergeCell ref="VJ9:VK9"/>
    <mergeCell ref="VL9:VM9"/>
    <mergeCell ref="VN9:VO9"/>
    <mergeCell ref="VP9:VQ9"/>
    <mergeCell ref="UT9:UU9"/>
    <mergeCell ref="UV9:UW9"/>
    <mergeCell ref="UX9:UY9"/>
    <mergeCell ref="UZ9:VA9"/>
    <mergeCell ref="VB9:VC9"/>
    <mergeCell ref="VD9:VE9"/>
    <mergeCell ref="UH9:UI9"/>
    <mergeCell ref="UJ9:UK9"/>
    <mergeCell ref="UL9:UM9"/>
    <mergeCell ref="UN9:UO9"/>
    <mergeCell ref="UP9:UQ9"/>
    <mergeCell ref="UR9:US9"/>
    <mergeCell ref="TV9:TW9"/>
    <mergeCell ref="TX9:TY9"/>
    <mergeCell ref="TZ9:UA9"/>
    <mergeCell ref="UB9:UC9"/>
    <mergeCell ref="UD9:UE9"/>
    <mergeCell ref="UF9:UG9"/>
    <mergeCell ref="TJ9:TK9"/>
    <mergeCell ref="TL9:TM9"/>
    <mergeCell ref="TN9:TO9"/>
    <mergeCell ref="TP9:TQ9"/>
    <mergeCell ref="TR9:TS9"/>
    <mergeCell ref="TT9:TU9"/>
    <mergeCell ref="SX9:SY9"/>
    <mergeCell ref="SZ9:TA9"/>
    <mergeCell ref="TB9:TC9"/>
    <mergeCell ref="TD9:TE9"/>
    <mergeCell ref="TF9:TG9"/>
    <mergeCell ref="TH9:TI9"/>
    <mergeCell ref="SL9:SM9"/>
    <mergeCell ref="SN9:SO9"/>
    <mergeCell ref="SP9:SQ9"/>
    <mergeCell ref="SR9:SS9"/>
    <mergeCell ref="ST9:SU9"/>
    <mergeCell ref="SV9:SW9"/>
    <mergeCell ref="RZ9:SA9"/>
    <mergeCell ref="SB9:SC9"/>
    <mergeCell ref="SD9:SE9"/>
    <mergeCell ref="SF9:SG9"/>
    <mergeCell ref="SH9:SI9"/>
    <mergeCell ref="SJ9:SK9"/>
    <mergeCell ref="RN9:RO9"/>
    <mergeCell ref="RP9:RQ9"/>
    <mergeCell ref="RR9:RS9"/>
    <mergeCell ref="RT9:RU9"/>
    <mergeCell ref="RV9:RW9"/>
    <mergeCell ref="RX9:RY9"/>
    <mergeCell ref="RB9:RC9"/>
    <mergeCell ref="RD9:RE9"/>
    <mergeCell ref="RF9:RG9"/>
    <mergeCell ref="RH9:RI9"/>
    <mergeCell ref="RJ9:RK9"/>
    <mergeCell ref="RL9:RM9"/>
    <mergeCell ref="QP9:QQ9"/>
    <mergeCell ref="QR9:QS9"/>
    <mergeCell ref="QT9:QU9"/>
    <mergeCell ref="QV9:QW9"/>
    <mergeCell ref="QX9:QY9"/>
    <mergeCell ref="QZ9:RA9"/>
    <mergeCell ref="QD9:QE9"/>
    <mergeCell ref="QF9:QG9"/>
    <mergeCell ref="QH9:QI9"/>
    <mergeCell ref="QJ9:QK9"/>
    <mergeCell ref="QL9:QM9"/>
    <mergeCell ref="QN9:QO9"/>
    <mergeCell ref="PR9:PS9"/>
    <mergeCell ref="PT9:PU9"/>
    <mergeCell ref="PV9:PW9"/>
    <mergeCell ref="PX9:PY9"/>
    <mergeCell ref="PZ9:QA9"/>
    <mergeCell ref="QB9:QC9"/>
    <mergeCell ref="PF9:PG9"/>
    <mergeCell ref="PH9:PI9"/>
    <mergeCell ref="PJ9:PK9"/>
    <mergeCell ref="PL9:PM9"/>
    <mergeCell ref="PN9:PO9"/>
    <mergeCell ref="PP9:PQ9"/>
    <mergeCell ref="OT9:OU9"/>
    <mergeCell ref="OV9:OW9"/>
    <mergeCell ref="OX9:OY9"/>
    <mergeCell ref="OZ9:PA9"/>
    <mergeCell ref="PB9:PC9"/>
    <mergeCell ref="PD9:PE9"/>
    <mergeCell ref="OH9:OI9"/>
    <mergeCell ref="OJ9:OK9"/>
    <mergeCell ref="OL9:OM9"/>
    <mergeCell ref="ON9:OO9"/>
    <mergeCell ref="OP9:OQ9"/>
    <mergeCell ref="OR9:OS9"/>
    <mergeCell ref="NV9:NW9"/>
    <mergeCell ref="NX9:NY9"/>
    <mergeCell ref="NZ9:OA9"/>
    <mergeCell ref="OB9:OC9"/>
    <mergeCell ref="OD9:OE9"/>
    <mergeCell ref="OF9:OG9"/>
    <mergeCell ref="NJ9:NK9"/>
    <mergeCell ref="NL9:NM9"/>
    <mergeCell ref="NN9:NO9"/>
    <mergeCell ref="NP9:NQ9"/>
    <mergeCell ref="NR9:NS9"/>
    <mergeCell ref="NT9:NU9"/>
    <mergeCell ref="MX9:MY9"/>
    <mergeCell ref="MZ9:NA9"/>
    <mergeCell ref="NB9:NC9"/>
    <mergeCell ref="ND9:NE9"/>
    <mergeCell ref="NF9:NG9"/>
    <mergeCell ref="NH9:NI9"/>
    <mergeCell ref="ML9:MM9"/>
    <mergeCell ref="MN9:MO9"/>
    <mergeCell ref="MP9:MQ9"/>
    <mergeCell ref="MR9:MS9"/>
    <mergeCell ref="MT9:MU9"/>
    <mergeCell ref="MV9:MW9"/>
    <mergeCell ref="LZ9:MA9"/>
    <mergeCell ref="MB9:MC9"/>
    <mergeCell ref="MD9:ME9"/>
    <mergeCell ref="MF9:MG9"/>
    <mergeCell ref="MH9:MI9"/>
    <mergeCell ref="MJ9:MK9"/>
    <mergeCell ref="LN9:LO9"/>
    <mergeCell ref="LP9:LQ9"/>
    <mergeCell ref="LR9:LS9"/>
    <mergeCell ref="LT9:LU9"/>
    <mergeCell ref="LV9:LW9"/>
    <mergeCell ref="LX9:LY9"/>
    <mergeCell ref="LB9:LC9"/>
    <mergeCell ref="LD9:LE9"/>
    <mergeCell ref="LF9:LG9"/>
    <mergeCell ref="LH9:LI9"/>
    <mergeCell ref="LJ9:LK9"/>
    <mergeCell ref="LL9:LM9"/>
    <mergeCell ref="KP9:KQ9"/>
    <mergeCell ref="KR9:KS9"/>
    <mergeCell ref="KT9:KU9"/>
    <mergeCell ref="KV9:KW9"/>
    <mergeCell ref="KX9:KY9"/>
    <mergeCell ref="KZ9:LA9"/>
    <mergeCell ref="KD9:KE9"/>
    <mergeCell ref="KF9:KG9"/>
    <mergeCell ref="KH9:KI9"/>
    <mergeCell ref="KJ9:KK9"/>
    <mergeCell ref="KL9:KM9"/>
    <mergeCell ref="KN9:KO9"/>
    <mergeCell ref="JR9:JS9"/>
    <mergeCell ref="JT9:JU9"/>
    <mergeCell ref="JV9:JW9"/>
    <mergeCell ref="JX9:JY9"/>
    <mergeCell ref="JZ9:KA9"/>
    <mergeCell ref="KB9:KC9"/>
    <mergeCell ref="JF9:JG9"/>
    <mergeCell ref="JH9:JI9"/>
    <mergeCell ref="JJ9:JK9"/>
    <mergeCell ref="JL9:JM9"/>
    <mergeCell ref="JN9:JO9"/>
    <mergeCell ref="JP9:JQ9"/>
    <mergeCell ref="IT9:IU9"/>
    <mergeCell ref="IV9:IW9"/>
    <mergeCell ref="IX9:IY9"/>
    <mergeCell ref="IZ9:JA9"/>
    <mergeCell ref="JB9:JC9"/>
    <mergeCell ref="JD9:JE9"/>
    <mergeCell ref="IH9:II9"/>
    <mergeCell ref="IJ9:IK9"/>
    <mergeCell ref="IL9:IM9"/>
    <mergeCell ref="IN9:IO9"/>
    <mergeCell ref="IP9:IQ9"/>
    <mergeCell ref="IR9:IS9"/>
    <mergeCell ref="HV9:HW9"/>
    <mergeCell ref="HX9:HY9"/>
    <mergeCell ref="HZ9:IA9"/>
    <mergeCell ref="IB9:IC9"/>
    <mergeCell ref="ID9:IE9"/>
    <mergeCell ref="IF9:IG9"/>
    <mergeCell ref="HJ9:HK9"/>
    <mergeCell ref="HL9:HM9"/>
    <mergeCell ref="HN9:HO9"/>
    <mergeCell ref="HP9:HQ9"/>
    <mergeCell ref="HR9:HS9"/>
    <mergeCell ref="HT9:HU9"/>
    <mergeCell ref="GX9:GY9"/>
    <mergeCell ref="GZ9:HA9"/>
    <mergeCell ref="HB9:HC9"/>
    <mergeCell ref="HD9:HE9"/>
    <mergeCell ref="HF9:HG9"/>
    <mergeCell ref="HH9:HI9"/>
    <mergeCell ref="GL9:GM9"/>
    <mergeCell ref="GN9:GO9"/>
    <mergeCell ref="GP9:GQ9"/>
    <mergeCell ref="GR9:GS9"/>
    <mergeCell ref="GT9:GU9"/>
    <mergeCell ref="GV9:GW9"/>
    <mergeCell ref="FZ9:GA9"/>
    <mergeCell ref="GB9:GC9"/>
    <mergeCell ref="GD9:GE9"/>
    <mergeCell ref="GF9:GG9"/>
    <mergeCell ref="GH9:GI9"/>
    <mergeCell ref="GJ9:GK9"/>
    <mergeCell ref="FN9:FO9"/>
    <mergeCell ref="FP9:FQ9"/>
    <mergeCell ref="FR9:FS9"/>
    <mergeCell ref="FT9:FU9"/>
    <mergeCell ref="FV9:FW9"/>
    <mergeCell ref="FX9:FY9"/>
    <mergeCell ref="FB9:FC9"/>
    <mergeCell ref="FD9:FE9"/>
    <mergeCell ref="FF9:FG9"/>
    <mergeCell ref="FH9:FI9"/>
    <mergeCell ref="FJ9:FK9"/>
    <mergeCell ref="FL9:FM9"/>
    <mergeCell ref="EP9:EQ9"/>
    <mergeCell ref="ER9:ES9"/>
    <mergeCell ref="ET9:EU9"/>
    <mergeCell ref="EV9:EW9"/>
    <mergeCell ref="EX9:EY9"/>
    <mergeCell ref="EZ9:FA9"/>
    <mergeCell ref="ED9:EE9"/>
    <mergeCell ref="EF9:EG9"/>
    <mergeCell ref="EH9:EI9"/>
    <mergeCell ref="EJ9:EK9"/>
    <mergeCell ref="EL9:EM9"/>
    <mergeCell ref="EN9:EO9"/>
    <mergeCell ref="DR9:DS9"/>
    <mergeCell ref="DT9:DU9"/>
    <mergeCell ref="DV9:DW9"/>
    <mergeCell ref="DX9:DY9"/>
    <mergeCell ref="DZ9:EA9"/>
    <mergeCell ref="EB9:EC9"/>
    <mergeCell ref="DF9:DG9"/>
    <mergeCell ref="DH9:DI9"/>
    <mergeCell ref="DJ9:DK9"/>
    <mergeCell ref="DL9:DM9"/>
    <mergeCell ref="DN9:DO9"/>
    <mergeCell ref="DP9:DQ9"/>
    <mergeCell ref="CT9:CU9"/>
    <mergeCell ref="CV9:CW9"/>
    <mergeCell ref="CX9:CY9"/>
    <mergeCell ref="CZ9:DA9"/>
    <mergeCell ref="DB9:DC9"/>
    <mergeCell ref="DD9:DE9"/>
    <mergeCell ref="CH9:CI9"/>
    <mergeCell ref="CJ9:CK9"/>
    <mergeCell ref="CL9:CM9"/>
    <mergeCell ref="CN9:CO9"/>
    <mergeCell ref="CP9:CQ9"/>
    <mergeCell ref="CR9:CS9"/>
    <mergeCell ref="BV9:BW9"/>
    <mergeCell ref="BX9:BY9"/>
    <mergeCell ref="BZ9:CA9"/>
    <mergeCell ref="CB9:CC9"/>
    <mergeCell ref="CD9:CE9"/>
    <mergeCell ref="CF9:CG9"/>
    <mergeCell ref="BJ9:BK9"/>
    <mergeCell ref="BL9:BM9"/>
    <mergeCell ref="BN9:BO9"/>
    <mergeCell ref="BP9:BQ9"/>
    <mergeCell ref="BR9:BS9"/>
    <mergeCell ref="BT9:BU9"/>
    <mergeCell ref="AX9:AY9"/>
    <mergeCell ref="AZ9:BA9"/>
    <mergeCell ref="BB9:BC9"/>
    <mergeCell ref="BD9:BE9"/>
    <mergeCell ref="BF9:BG9"/>
    <mergeCell ref="BH9:BI9"/>
    <mergeCell ref="AL9:AM9"/>
    <mergeCell ref="AN9:AO9"/>
    <mergeCell ref="AP9:AQ9"/>
    <mergeCell ref="AR9:AS9"/>
    <mergeCell ref="AT9:AU9"/>
    <mergeCell ref="AV9:AW9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F9:G9"/>
    <mergeCell ref="H9:I9"/>
    <mergeCell ref="J9:K9"/>
    <mergeCell ref="L9:M9"/>
    <mergeCell ref="VWH8:VWI8"/>
    <mergeCell ref="VWJ8:VWK8"/>
    <mergeCell ref="C9:D9"/>
    <mergeCell ref="VVV8:VVW8"/>
    <mergeCell ref="VVX8:VVY8"/>
    <mergeCell ref="VVZ8:VWA8"/>
    <mergeCell ref="VWB8:VWC8"/>
    <mergeCell ref="VWD8:VWE8"/>
    <mergeCell ref="VWF8:VWG8"/>
    <mergeCell ref="VVJ8:VVK8"/>
    <mergeCell ref="VVL8:VVM8"/>
    <mergeCell ref="VVN8:VVO8"/>
    <mergeCell ref="VVP8:VVQ8"/>
    <mergeCell ref="VVR8:VVS8"/>
    <mergeCell ref="VVT8:VVU8"/>
    <mergeCell ref="VUX8:VUY8"/>
    <mergeCell ref="VUZ8:VVA8"/>
    <mergeCell ref="VVB8:VVC8"/>
    <mergeCell ref="VVD8:VVE8"/>
    <mergeCell ref="VVF8:VVG8"/>
    <mergeCell ref="VVH8:VVI8"/>
    <mergeCell ref="VUL8:VUM8"/>
    <mergeCell ref="VUN8:VUO8"/>
    <mergeCell ref="VUP8:VUQ8"/>
    <mergeCell ref="VUR8:VUS8"/>
    <mergeCell ref="VUT8:VUU8"/>
    <mergeCell ref="VUV8:VUW8"/>
    <mergeCell ref="VTZ8:VUA8"/>
    <mergeCell ref="VUB8:VUC8"/>
    <mergeCell ref="VUD8:VUE8"/>
    <mergeCell ref="VUF8:VUG8"/>
    <mergeCell ref="VUH8:VUI8"/>
    <mergeCell ref="VUJ8:VUK8"/>
    <mergeCell ref="VTN8:VTO8"/>
    <mergeCell ref="VTP8:VTQ8"/>
    <mergeCell ref="VTR8:VTS8"/>
    <mergeCell ref="VTT8:VTU8"/>
    <mergeCell ref="VTV8:VTW8"/>
    <mergeCell ref="VTX8:VTY8"/>
    <mergeCell ref="VTB8:VTC8"/>
    <mergeCell ref="VTD8:VTE8"/>
    <mergeCell ref="VTF8:VTG8"/>
    <mergeCell ref="VTH8:VTI8"/>
    <mergeCell ref="VTJ8:VTK8"/>
    <mergeCell ref="VTL8:VTM8"/>
    <mergeCell ref="VSP8:VSQ8"/>
    <mergeCell ref="VSR8:VSS8"/>
    <mergeCell ref="VST8:VSU8"/>
    <mergeCell ref="VSV8:VSW8"/>
    <mergeCell ref="VSX8:VSY8"/>
    <mergeCell ref="VSZ8:VTA8"/>
    <mergeCell ref="VSD8:VSE8"/>
    <mergeCell ref="VSF8:VSG8"/>
    <mergeCell ref="VSH8:VSI8"/>
    <mergeCell ref="VSJ8:VSK8"/>
    <mergeCell ref="VSL8:VSM8"/>
    <mergeCell ref="VSN8:VSO8"/>
    <mergeCell ref="VRR8:VRS8"/>
    <mergeCell ref="VRT8:VRU8"/>
    <mergeCell ref="VRV8:VRW8"/>
    <mergeCell ref="VRX8:VRY8"/>
    <mergeCell ref="VRZ8:VSA8"/>
    <mergeCell ref="VSB8:VSC8"/>
    <mergeCell ref="VRF8:VRG8"/>
    <mergeCell ref="VRH8:VRI8"/>
    <mergeCell ref="VRJ8:VRK8"/>
    <mergeCell ref="VRL8:VRM8"/>
    <mergeCell ref="VRN8:VRO8"/>
    <mergeCell ref="VRP8:VRQ8"/>
    <mergeCell ref="VQT8:VQU8"/>
    <mergeCell ref="VQV8:VQW8"/>
    <mergeCell ref="VQX8:VQY8"/>
    <mergeCell ref="VQZ8:VRA8"/>
    <mergeCell ref="VRB8:VRC8"/>
    <mergeCell ref="VRD8:VRE8"/>
    <mergeCell ref="VQH8:VQI8"/>
    <mergeCell ref="VQJ8:VQK8"/>
    <mergeCell ref="VQL8:VQM8"/>
    <mergeCell ref="VQN8:VQO8"/>
    <mergeCell ref="VQP8:VQQ8"/>
    <mergeCell ref="VQR8:VQS8"/>
    <mergeCell ref="VPV8:VPW8"/>
    <mergeCell ref="VPX8:VPY8"/>
    <mergeCell ref="VPZ8:VQA8"/>
    <mergeCell ref="VQB8:VQC8"/>
    <mergeCell ref="VQD8:VQE8"/>
    <mergeCell ref="VQF8:VQG8"/>
    <mergeCell ref="VPJ8:VPK8"/>
    <mergeCell ref="VPL8:VPM8"/>
    <mergeCell ref="VPN8:VPO8"/>
    <mergeCell ref="VPP8:VPQ8"/>
    <mergeCell ref="VPR8:VPS8"/>
    <mergeCell ref="VPT8:VPU8"/>
    <mergeCell ref="VOX8:VOY8"/>
    <mergeCell ref="VOZ8:VPA8"/>
    <mergeCell ref="VPB8:VPC8"/>
    <mergeCell ref="VPD8:VPE8"/>
    <mergeCell ref="VPF8:VPG8"/>
    <mergeCell ref="VPH8:VPI8"/>
    <mergeCell ref="VOL8:VOM8"/>
    <mergeCell ref="VON8:VOO8"/>
    <mergeCell ref="VOP8:VOQ8"/>
    <mergeCell ref="VOR8:VOS8"/>
    <mergeCell ref="VOT8:VOU8"/>
    <mergeCell ref="VOV8:VOW8"/>
    <mergeCell ref="VNZ8:VOA8"/>
    <mergeCell ref="VOB8:VOC8"/>
    <mergeCell ref="VOD8:VOE8"/>
    <mergeCell ref="VOF8:VOG8"/>
    <mergeCell ref="VOH8:VOI8"/>
    <mergeCell ref="VOJ8:VOK8"/>
    <mergeCell ref="VNN8:VNO8"/>
    <mergeCell ref="VNP8:VNQ8"/>
    <mergeCell ref="VNR8:VNS8"/>
    <mergeCell ref="VNT8:VNU8"/>
    <mergeCell ref="VNV8:VNW8"/>
    <mergeCell ref="VNX8:VNY8"/>
    <mergeCell ref="VNB8:VNC8"/>
    <mergeCell ref="VND8:VNE8"/>
    <mergeCell ref="VNF8:VNG8"/>
    <mergeCell ref="VNH8:VNI8"/>
    <mergeCell ref="VNJ8:VNK8"/>
    <mergeCell ref="VNL8:VNM8"/>
    <mergeCell ref="VMP8:VMQ8"/>
    <mergeCell ref="VMR8:VMS8"/>
    <mergeCell ref="VMT8:VMU8"/>
    <mergeCell ref="VMV8:VMW8"/>
    <mergeCell ref="VMX8:VMY8"/>
    <mergeCell ref="VMZ8:VNA8"/>
    <mergeCell ref="VMD8:VME8"/>
    <mergeCell ref="VMF8:VMG8"/>
    <mergeCell ref="VMH8:VMI8"/>
    <mergeCell ref="VMJ8:VMK8"/>
    <mergeCell ref="VML8:VMM8"/>
    <mergeCell ref="VMN8:VMO8"/>
    <mergeCell ref="VLR8:VLS8"/>
    <mergeCell ref="VLT8:VLU8"/>
    <mergeCell ref="VLV8:VLW8"/>
    <mergeCell ref="VLX8:VLY8"/>
    <mergeCell ref="VLZ8:VMA8"/>
    <mergeCell ref="VMB8:VMC8"/>
    <mergeCell ref="VLF8:VLG8"/>
    <mergeCell ref="VLH8:VLI8"/>
    <mergeCell ref="VLJ8:VLK8"/>
    <mergeCell ref="VLL8:VLM8"/>
    <mergeCell ref="VLN8:VLO8"/>
    <mergeCell ref="VLP8:VLQ8"/>
    <mergeCell ref="VKT8:VKU8"/>
    <mergeCell ref="VKV8:VKW8"/>
    <mergeCell ref="VKX8:VKY8"/>
    <mergeCell ref="VKZ8:VLA8"/>
    <mergeCell ref="VLB8:VLC8"/>
    <mergeCell ref="VLD8:VLE8"/>
    <mergeCell ref="VKH8:VKI8"/>
    <mergeCell ref="VKJ8:VKK8"/>
    <mergeCell ref="VKL8:VKM8"/>
    <mergeCell ref="VKN8:VKO8"/>
    <mergeCell ref="VKP8:VKQ8"/>
    <mergeCell ref="VKR8:VKS8"/>
    <mergeCell ref="VJV8:VJW8"/>
    <mergeCell ref="VJX8:VJY8"/>
    <mergeCell ref="VJZ8:VKA8"/>
    <mergeCell ref="VKB8:VKC8"/>
    <mergeCell ref="VKD8:VKE8"/>
    <mergeCell ref="VKF8:VKG8"/>
    <mergeCell ref="VJJ8:VJK8"/>
    <mergeCell ref="VJL8:VJM8"/>
    <mergeCell ref="VJN8:VJO8"/>
    <mergeCell ref="VJP8:VJQ8"/>
    <mergeCell ref="VJR8:VJS8"/>
    <mergeCell ref="VJT8:VJU8"/>
    <mergeCell ref="VIX8:VIY8"/>
    <mergeCell ref="VIZ8:VJA8"/>
    <mergeCell ref="VJB8:VJC8"/>
    <mergeCell ref="VJD8:VJE8"/>
    <mergeCell ref="VJF8:VJG8"/>
    <mergeCell ref="VJH8:VJI8"/>
    <mergeCell ref="VIL8:VIM8"/>
    <mergeCell ref="VIN8:VIO8"/>
    <mergeCell ref="VIP8:VIQ8"/>
    <mergeCell ref="VIR8:VIS8"/>
    <mergeCell ref="VIT8:VIU8"/>
    <mergeCell ref="VIV8:VIW8"/>
    <mergeCell ref="VHZ8:VIA8"/>
    <mergeCell ref="VIB8:VIC8"/>
    <mergeCell ref="VID8:VIE8"/>
    <mergeCell ref="VIF8:VIG8"/>
    <mergeCell ref="VIH8:VII8"/>
    <mergeCell ref="VIJ8:VIK8"/>
    <mergeCell ref="VHN8:VHO8"/>
    <mergeCell ref="VHP8:VHQ8"/>
    <mergeCell ref="VHR8:VHS8"/>
    <mergeCell ref="VHT8:VHU8"/>
    <mergeCell ref="VHV8:VHW8"/>
    <mergeCell ref="VHX8:VHY8"/>
    <mergeCell ref="VHB8:VHC8"/>
    <mergeCell ref="VHD8:VHE8"/>
    <mergeCell ref="VHF8:VHG8"/>
    <mergeCell ref="VHH8:VHI8"/>
    <mergeCell ref="VHJ8:VHK8"/>
    <mergeCell ref="VHL8:VHM8"/>
    <mergeCell ref="VGP8:VGQ8"/>
    <mergeCell ref="VGR8:VGS8"/>
    <mergeCell ref="VGT8:VGU8"/>
    <mergeCell ref="VGV8:VGW8"/>
    <mergeCell ref="VGX8:VGY8"/>
    <mergeCell ref="VGZ8:VHA8"/>
    <mergeCell ref="VGD8:VGE8"/>
    <mergeCell ref="VGF8:VGG8"/>
    <mergeCell ref="VGH8:VGI8"/>
    <mergeCell ref="VGJ8:VGK8"/>
    <mergeCell ref="VGL8:VGM8"/>
    <mergeCell ref="VGN8:VGO8"/>
    <mergeCell ref="VFR8:VFS8"/>
    <mergeCell ref="VFT8:VFU8"/>
    <mergeCell ref="VFV8:VFW8"/>
    <mergeCell ref="VFX8:VFY8"/>
    <mergeCell ref="VFZ8:VGA8"/>
    <mergeCell ref="VGB8:VGC8"/>
    <mergeCell ref="VFF8:VFG8"/>
    <mergeCell ref="VFH8:VFI8"/>
    <mergeCell ref="VFJ8:VFK8"/>
    <mergeCell ref="VFL8:VFM8"/>
    <mergeCell ref="VFN8:VFO8"/>
    <mergeCell ref="VFP8:VFQ8"/>
    <mergeCell ref="VET8:VEU8"/>
    <mergeCell ref="VEV8:VEW8"/>
    <mergeCell ref="VEX8:VEY8"/>
    <mergeCell ref="VEZ8:VFA8"/>
    <mergeCell ref="VFB8:VFC8"/>
    <mergeCell ref="VFD8:VFE8"/>
    <mergeCell ref="VEH8:VEI8"/>
    <mergeCell ref="VEJ8:VEK8"/>
    <mergeCell ref="VEL8:VEM8"/>
    <mergeCell ref="VEN8:VEO8"/>
    <mergeCell ref="VEP8:VEQ8"/>
    <mergeCell ref="VER8:VES8"/>
    <mergeCell ref="VDV8:VDW8"/>
    <mergeCell ref="VDX8:VDY8"/>
    <mergeCell ref="VDZ8:VEA8"/>
    <mergeCell ref="VEB8:VEC8"/>
    <mergeCell ref="VED8:VEE8"/>
    <mergeCell ref="VEF8:VEG8"/>
    <mergeCell ref="VDJ8:VDK8"/>
    <mergeCell ref="VDL8:VDM8"/>
    <mergeCell ref="VDN8:VDO8"/>
    <mergeCell ref="VDP8:VDQ8"/>
    <mergeCell ref="VDR8:VDS8"/>
    <mergeCell ref="VDT8:VDU8"/>
    <mergeCell ref="VCX8:VCY8"/>
    <mergeCell ref="VCZ8:VDA8"/>
    <mergeCell ref="VDB8:VDC8"/>
    <mergeCell ref="VDD8:VDE8"/>
    <mergeCell ref="VDF8:VDG8"/>
    <mergeCell ref="VDH8:VDI8"/>
    <mergeCell ref="VCL8:VCM8"/>
    <mergeCell ref="VCN8:VCO8"/>
    <mergeCell ref="VCP8:VCQ8"/>
    <mergeCell ref="VCR8:VCS8"/>
    <mergeCell ref="VCT8:VCU8"/>
    <mergeCell ref="VCV8:VCW8"/>
    <mergeCell ref="VBZ8:VCA8"/>
    <mergeCell ref="VCB8:VCC8"/>
    <mergeCell ref="VCD8:VCE8"/>
    <mergeCell ref="VCF8:VCG8"/>
    <mergeCell ref="VCH8:VCI8"/>
    <mergeCell ref="VCJ8:VCK8"/>
    <mergeCell ref="VBN8:VBO8"/>
    <mergeCell ref="VBP8:VBQ8"/>
    <mergeCell ref="VBR8:VBS8"/>
    <mergeCell ref="VBT8:VBU8"/>
    <mergeCell ref="VBV8:VBW8"/>
    <mergeCell ref="VBX8:VBY8"/>
    <mergeCell ref="VBB8:VBC8"/>
    <mergeCell ref="VBD8:VBE8"/>
    <mergeCell ref="VBF8:VBG8"/>
    <mergeCell ref="VBH8:VBI8"/>
    <mergeCell ref="VBJ8:VBK8"/>
    <mergeCell ref="VBL8:VBM8"/>
    <mergeCell ref="VAP8:VAQ8"/>
    <mergeCell ref="VAR8:VAS8"/>
    <mergeCell ref="VAT8:VAU8"/>
    <mergeCell ref="VAV8:VAW8"/>
    <mergeCell ref="VAX8:VAY8"/>
    <mergeCell ref="VAZ8:VBA8"/>
    <mergeCell ref="VAD8:VAE8"/>
    <mergeCell ref="VAF8:VAG8"/>
    <mergeCell ref="VAH8:VAI8"/>
    <mergeCell ref="VAJ8:VAK8"/>
    <mergeCell ref="VAL8:VAM8"/>
    <mergeCell ref="VAN8:VAO8"/>
    <mergeCell ref="UZR8:UZS8"/>
    <mergeCell ref="UZT8:UZU8"/>
    <mergeCell ref="UZV8:UZW8"/>
    <mergeCell ref="UZX8:UZY8"/>
    <mergeCell ref="UZZ8:VAA8"/>
    <mergeCell ref="VAB8:VAC8"/>
    <mergeCell ref="UZF8:UZG8"/>
    <mergeCell ref="UZH8:UZI8"/>
    <mergeCell ref="UZJ8:UZK8"/>
    <mergeCell ref="UZL8:UZM8"/>
    <mergeCell ref="UZN8:UZO8"/>
    <mergeCell ref="UZP8:UZQ8"/>
    <mergeCell ref="UYT8:UYU8"/>
    <mergeCell ref="UYV8:UYW8"/>
    <mergeCell ref="UYX8:UYY8"/>
    <mergeCell ref="UYZ8:UZA8"/>
    <mergeCell ref="UZB8:UZC8"/>
    <mergeCell ref="UZD8:UZE8"/>
    <mergeCell ref="UYH8:UYI8"/>
    <mergeCell ref="UYJ8:UYK8"/>
    <mergeCell ref="UYL8:UYM8"/>
    <mergeCell ref="UYN8:UYO8"/>
    <mergeCell ref="UYP8:UYQ8"/>
    <mergeCell ref="UYR8:UYS8"/>
    <mergeCell ref="UXV8:UXW8"/>
    <mergeCell ref="UXX8:UXY8"/>
    <mergeCell ref="UXZ8:UYA8"/>
    <mergeCell ref="UYB8:UYC8"/>
    <mergeCell ref="UYD8:UYE8"/>
    <mergeCell ref="UYF8:UYG8"/>
    <mergeCell ref="UXJ8:UXK8"/>
    <mergeCell ref="UXL8:UXM8"/>
    <mergeCell ref="UXN8:UXO8"/>
    <mergeCell ref="UXP8:UXQ8"/>
    <mergeCell ref="UXR8:UXS8"/>
    <mergeCell ref="UXT8:UXU8"/>
    <mergeCell ref="UWX8:UWY8"/>
    <mergeCell ref="UWZ8:UXA8"/>
    <mergeCell ref="UXB8:UXC8"/>
    <mergeCell ref="UXD8:UXE8"/>
    <mergeCell ref="UXF8:UXG8"/>
    <mergeCell ref="UXH8:UXI8"/>
    <mergeCell ref="UWL8:UWM8"/>
    <mergeCell ref="UWN8:UWO8"/>
    <mergeCell ref="UWP8:UWQ8"/>
    <mergeCell ref="UWR8:UWS8"/>
    <mergeCell ref="UWT8:UWU8"/>
    <mergeCell ref="UWV8:UWW8"/>
    <mergeCell ref="UVZ8:UWA8"/>
    <mergeCell ref="UWB8:UWC8"/>
    <mergeCell ref="UWD8:UWE8"/>
    <mergeCell ref="UWF8:UWG8"/>
    <mergeCell ref="UWH8:UWI8"/>
    <mergeCell ref="UWJ8:UWK8"/>
    <mergeCell ref="UVN8:UVO8"/>
    <mergeCell ref="UVP8:UVQ8"/>
    <mergeCell ref="UVR8:UVS8"/>
    <mergeCell ref="UVT8:UVU8"/>
    <mergeCell ref="UVV8:UVW8"/>
    <mergeCell ref="UVX8:UVY8"/>
    <mergeCell ref="UVB8:UVC8"/>
    <mergeCell ref="UVD8:UVE8"/>
    <mergeCell ref="UVF8:UVG8"/>
    <mergeCell ref="UVH8:UVI8"/>
    <mergeCell ref="UVJ8:UVK8"/>
    <mergeCell ref="UVL8:UVM8"/>
    <mergeCell ref="UUP8:UUQ8"/>
    <mergeCell ref="UUR8:UUS8"/>
    <mergeCell ref="UUT8:UUU8"/>
    <mergeCell ref="UUV8:UUW8"/>
    <mergeCell ref="UUX8:UUY8"/>
    <mergeCell ref="UUZ8:UVA8"/>
    <mergeCell ref="UUD8:UUE8"/>
    <mergeCell ref="UUF8:UUG8"/>
    <mergeCell ref="UUH8:UUI8"/>
    <mergeCell ref="UUJ8:UUK8"/>
    <mergeCell ref="UUL8:UUM8"/>
    <mergeCell ref="UUN8:UUO8"/>
    <mergeCell ref="UTR8:UTS8"/>
    <mergeCell ref="UTT8:UTU8"/>
    <mergeCell ref="UTV8:UTW8"/>
    <mergeCell ref="UTX8:UTY8"/>
    <mergeCell ref="UTZ8:UUA8"/>
    <mergeCell ref="UUB8:UUC8"/>
    <mergeCell ref="UTF8:UTG8"/>
    <mergeCell ref="UTH8:UTI8"/>
    <mergeCell ref="UTJ8:UTK8"/>
    <mergeCell ref="UTL8:UTM8"/>
    <mergeCell ref="UTN8:UTO8"/>
    <mergeCell ref="UTP8:UTQ8"/>
    <mergeCell ref="UST8:USU8"/>
    <mergeCell ref="USV8:USW8"/>
    <mergeCell ref="USX8:USY8"/>
    <mergeCell ref="USZ8:UTA8"/>
    <mergeCell ref="UTB8:UTC8"/>
    <mergeCell ref="UTD8:UTE8"/>
    <mergeCell ref="USH8:USI8"/>
    <mergeCell ref="USJ8:USK8"/>
    <mergeCell ref="USL8:USM8"/>
    <mergeCell ref="USN8:USO8"/>
    <mergeCell ref="USP8:USQ8"/>
    <mergeCell ref="USR8:USS8"/>
    <mergeCell ref="URV8:URW8"/>
    <mergeCell ref="URX8:URY8"/>
    <mergeCell ref="URZ8:USA8"/>
    <mergeCell ref="USB8:USC8"/>
    <mergeCell ref="USD8:USE8"/>
    <mergeCell ref="USF8:USG8"/>
    <mergeCell ref="URJ8:URK8"/>
    <mergeCell ref="URL8:URM8"/>
    <mergeCell ref="URN8:URO8"/>
    <mergeCell ref="URP8:URQ8"/>
    <mergeCell ref="URR8:URS8"/>
    <mergeCell ref="URT8:URU8"/>
    <mergeCell ref="UQX8:UQY8"/>
    <mergeCell ref="UQZ8:URA8"/>
    <mergeCell ref="URB8:URC8"/>
    <mergeCell ref="URD8:URE8"/>
    <mergeCell ref="URF8:URG8"/>
    <mergeCell ref="URH8:URI8"/>
    <mergeCell ref="UQL8:UQM8"/>
    <mergeCell ref="UQN8:UQO8"/>
    <mergeCell ref="UQP8:UQQ8"/>
    <mergeCell ref="UQR8:UQS8"/>
    <mergeCell ref="UQT8:UQU8"/>
    <mergeCell ref="UQV8:UQW8"/>
    <mergeCell ref="UPZ8:UQA8"/>
    <mergeCell ref="UQB8:UQC8"/>
    <mergeCell ref="UQD8:UQE8"/>
    <mergeCell ref="UQF8:UQG8"/>
    <mergeCell ref="UQH8:UQI8"/>
    <mergeCell ref="UQJ8:UQK8"/>
    <mergeCell ref="UPN8:UPO8"/>
    <mergeCell ref="UPP8:UPQ8"/>
    <mergeCell ref="UPR8:UPS8"/>
    <mergeCell ref="UPT8:UPU8"/>
    <mergeCell ref="UPV8:UPW8"/>
    <mergeCell ref="UPX8:UPY8"/>
    <mergeCell ref="UPB8:UPC8"/>
    <mergeCell ref="UPD8:UPE8"/>
    <mergeCell ref="UPF8:UPG8"/>
    <mergeCell ref="UPH8:UPI8"/>
    <mergeCell ref="UPJ8:UPK8"/>
    <mergeCell ref="UPL8:UPM8"/>
    <mergeCell ref="UOP8:UOQ8"/>
    <mergeCell ref="UOR8:UOS8"/>
    <mergeCell ref="UOT8:UOU8"/>
    <mergeCell ref="UOV8:UOW8"/>
    <mergeCell ref="UOX8:UOY8"/>
    <mergeCell ref="UOZ8:UPA8"/>
    <mergeCell ref="UOD8:UOE8"/>
    <mergeCell ref="UOF8:UOG8"/>
    <mergeCell ref="UOH8:UOI8"/>
    <mergeCell ref="UOJ8:UOK8"/>
    <mergeCell ref="UOL8:UOM8"/>
    <mergeCell ref="UON8:UOO8"/>
    <mergeCell ref="UNR8:UNS8"/>
    <mergeCell ref="UNT8:UNU8"/>
    <mergeCell ref="UNV8:UNW8"/>
    <mergeCell ref="UNX8:UNY8"/>
    <mergeCell ref="UNZ8:UOA8"/>
    <mergeCell ref="UOB8:UOC8"/>
    <mergeCell ref="UNF8:UNG8"/>
    <mergeCell ref="UNH8:UNI8"/>
    <mergeCell ref="UNJ8:UNK8"/>
    <mergeCell ref="UNL8:UNM8"/>
    <mergeCell ref="UNN8:UNO8"/>
    <mergeCell ref="UNP8:UNQ8"/>
    <mergeCell ref="UMT8:UMU8"/>
    <mergeCell ref="UMV8:UMW8"/>
    <mergeCell ref="UMX8:UMY8"/>
    <mergeCell ref="UMZ8:UNA8"/>
    <mergeCell ref="UNB8:UNC8"/>
    <mergeCell ref="UND8:UNE8"/>
    <mergeCell ref="UMH8:UMI8"/>
    <mergeCell ref="UMJ8:UMK8"/>
    <mergeCell ref="UML8:UMM8"/>
    <mergeCell ref="UMN8:UMO8"/>
    <mergeCell ref="UMP8:UMQ8"/>
    <mergeCell ref="UMR8:UMS8"/>
    <mergeCell ref="ULV8:ULW8"/>
    <mergeCell ref="ULX8:ULY8"/>
    <mergeCell ref="ULZ8:UMA8"/>
    <mergeCell ref="UMB8:UMC8"/>
    <mergeCell ref="UMD8:UME8"/>
    <mergeCell ref="UMF8:UMG8"/>
    <mergeCell ref="ULJ8:ULK8"/>
    <mergeCell ref="ULL8:ULM8"/>
    <mergeCell ref="ULN8:ULO8"/>
    <mergeCell ref="ULP8:ULQ8"/>
    <mergeCell ref="ULR8:ULS8"/>
    <mergeCell ref="ULT8:ULU8"/>
    <mergeCell ref="UKX8:UKY8"/>
    <mergeCell ref="UKZ8:ULA8"/>
    <mergeCell ref="ULB8:ULC8"/>
    <mergeCell ref="ULD8:ULE8"/>
    <mergeCell ref="ULF8:ULG8"/>
    <mergeCell ref="ULH8:ULI8"/>
    <mergeCell ref="UKL8:UKM8"/>
    <mergeCell ref="UKN8:UKO8"/>
    <mergeCell ref="UKP8:UKQ8"/>
    <mergeCell ref="UKR8:UKS8"/>
    <mergeCell ref="UKT8:UKU8"/>
    <mergeCell ref="UKV8:UKW8"/>
    <mergeCell ref="UJZ8:UKA8"/>
    <mergeCell ref="UKB8:UKC8"/>
    <mergeCell ref="UKD8:UKE8"/>
    <mergeCell ref="UKF8:UKG8"/>
    <mergeCell ref="UKH8:UKI8"/>
    <mergeCell ref="UKJ8:UKK8"/>
    <mergeCell ref="UJN8:UJO8"/>
    <mergeCell ref="UJP8:UJQ8"/>
    <mergeCell ref="UJR8:UJS8"/>
    <mergeCell ref="UJT8:UJU8"/>
    <mergeCell ref="UJV8:UJW8"/>
    <mergeCell ref="UJX8:UJY8"/>
    <mergeCell ref="UJB8:UJC8"/>
    <mergeCell ref="UJD8:UJE8"/>
    <mergeCell ref="UJF8:UJG8"/>
    <mergeCell ref="UJH8:UJI8"/>
    <mergeCell ref="UJJ8:UJK8"/>
    <mergeCell ref="UJL8:UJM8"/>
    <mergeCell ref="UIP8:UIQ8"/>
    <mergeCell ref="UIR8:UIS8"/>
    <mergeCell ref="UIT8:UIU8"/>
    <mergeCell ref="UIV8:UIW8"/>
    <mergeCell ref="UIX8:UIY8"/>
    <mergeCell ref="UIZ8:UJA8"/>
    <mergeCell ref="UID8:UIE8"/>
    <mergeCell ref="UIF8:UIG8"/>
    <mergeCell ref="UIH8:UII8"/>
    <mergeCell ref="UIJ8:UIK8"/>
    <mergeCell ref="UIL8:UIM8"/>
    <mergeCell ref="UIN8:UIO8"/>
    <mergeCell ref="UHR8:UHS8"/>
    <mergeCell ref="UHT8:UHU8"/>
    <mergeCell ref="UHV8:UHW8"/>
    <mergeCell ref="UHX8:UHY8"/>
    <mergeCell ref="UHZ8:UIA8"/>
    <mergeCell ref="UIB8:UIC8"/>
    <mergeCell ref="UHF8:UHG8"/>
    <mergeCell ref="UHH8:UHI8"/>
    <mergeCell ref="UHJ8:UHK8"/>
    <mergeCell ref="UHL8:UHM8"/>
    <mergeCell ref="UHN8:UHO8"/>
    <mergeCell ref="UHP8:UHQ8"/>
    <mergeCell ref="UGT8:UGU8"/>
    <mergeCell ref="UGV8:UGW8"/>
    <mergeCell ref="UGX8:UGY8"/>
    <mergeCell ref="UGZ8:UHA8"/>
    <mergeCell ref="UHB8:UHC8"/>
    <mergeCell ref="UHD8:UHE8"/>
    <mergeCell ref="UGH8:UGI8"/>
    <mergeCell ref="UGJ8:UGK8"/>
    <mergeCell ref="UGL8:UGM8"/>
    <mergeCell ref="UGN8:UGO8"/>
    <mergeCell ref="UGP8:UGQ8"/>
    <mergeCell ref="UGR8:UGS8"/>
    <mergeCell ref="UFV8:UFW8"/>
    <mergeCell ref="UFX8:UFY8"/>
    <mergeCell ref="UFZ8:UGA8"/>
    <mergeCell ref="UGB8:UGC8"/>
    <mergeCell ref="UGD8:UGE8"/>
    <mergeCell ref="UGF8:UGG8"/>
    <mergeCell ref="UFJ8:UFK8"/>
    <mergeCell ref="UFL8:UFM8"/>
    <mergeCell ref="UFN8:UFO8"/>
    <mergeCell ref="UFP8:UFQ8"/>
    <mergeCell ref="UFR8:UFS8"/>
    <mergeCell ref="UFT8:UFU8"/>
    <mergeCell ref="UEX8:UEY8"/>
    <mergeCell ref="UEZ8:UFA8"/>
    <mergeCell ref="UFB8:UFC8"/>
    <mergeCell ref="UFD8:UFE8"/>
    <mergeCell ref="UFF8:UFG8"/>
    <mergeCell ref="UFH8:UFI8"/>
    <mergeCell ref="UEL8:UEM8"/>
    <mergeCell ref="UEN8:UEO8"/>
    <mergeCell ref="UEP8:UEQ8"/>
    <mergeCell ref="UER8:UES8"/>
    <mergeCell ref="UET8:UEU8"/>
    <mergeCell ref="UEV8:UEW8"/>
    <mergeCell ref="UDZ8:UEA8"/>
    <mergeCell ref="UEB8:UEC8"/>
    <mergeCell ref="UED8:UEE8"/>
    <mergeCell ref="UEF8:UEG8"/>
    <mergeCell ref="UEH8:UEI8"/>
    <mergeCell ref="UEJ8:UEK8"/>
    <mergeCell ref="UDN8:UDO8"/>
    <mergeCell ref="UDP8:UDQ8"/>
    <mergeCell ref="UDR8:UDS8"/>
    <mergeCell ref="UDT8:UDU8"/>
    <mergeCell ref="UDV8:UDW8"/>
    <mergeCell ref="UDX8:UDY8"/>
    <mergeCell ref="UDB8:UDC8"/>
    <mergeCell ref="UDD8:UDE8"/>
    <mergeCell ref="UDF8:UDG8"/>
    <mergeCell ref="UDH8:UDI8"/>
    <mergeCell ref="UDJ8:UDK8"/>
    <mergeCell ref="UDL8:UDM8"/>
    <mergeCell ref="UCP8:UCQ8"/>
    <mergeCell ref="UCR8:UCS8"/>
    <mergeCell ref="UCT8:UCU8"/>
    <mergeCell ref="UCV8:UCW8"/>
    <mergeCell ref="UCX8:UCY8"/>
    <mergeCell ref="UCZ8:UDA8"/>
    <mergeCell ref="UCD8:UCE8"/>
    <mergeCell ref="UCF8:UCG8"/>
    <mergeCell ref="UCH8:UCI8"/>
    <mergeCell ref="UCJ8:UCK8"/>
    <mergeCell ref="UCL8:UCM8"/>
    <mergeCell ref="UCN8:UCO8"/>
    <mergeCell ref="UBR8:UBS8"/>
    <mergeCell ref="UBT8:UBU8"/>
    <mergeCell ref="UBV8:UBW8"/>
    <mergeCell ref="UBX8:UBY8"/>
    <mergeCell ref="UBZ8:UCA8"/>
    <mergeCell ref="UCB8:UCC8"/>
    <mergeCell ref="UBF8:UBG8"/>
    <mergeCell ref="UBH8:UBI8"/>
    <mergeCell ref="UBJ8:UBK8"/>
    <mergeCell ref="UBL8:UBM8"/>
    <mergeCell ref="UBN8:UBO8"/>
    <mergeCell ref="UBP8:UBQ8"/>
    <mergeCell ref="UAT8:UAU8"/>
    <mergeCell ref="UAV8:UAW8"/>
    <mergeCell ref="UAX8:UAY8"/>
    <mergeCell ref="UAZ8:UBA8"/>
    <mergeCell ref="UBB8:UBC8"/>
    <mergeCell ref="UBD8:UBE8"/>
    <mergeCell ref="UAH8:UAI8"/>
    <mergeCell ref="UAJ8:UAK8"/>
    <mergeCell ref="UAL8:UAM8"/>
    <mergeCell ref="UAN8:UAO8"/>
    <mergeCell ref="UAP8:UAQ8"/>
    <mergeCell ref="UAR8:UAS8"/>
    <mergeCell ref="TZV8:TZW8"/>
    <mergeCell ref="TZX8:TZY8"/>
    <mergeCell ref="TZZ8:UAA8"/>
    <mergeCell ref="UAB8:UAC8"/>
    <mergeCell ref="UAD8:UAE8"/>
    <mergeCell ref="UAF8:UAG8"/>
    <mergeCell ref="TZJ8:TZK8"/>
    <mergeCell ref="TZL8:TZM8"/>
    <mergeCell ref="TZN8:TZO8"/>
    <mergeCell ref="TZP8:TZQ8"/>
    <mergeCell ref="TZR8:TZS8"/>
    <mergeCell ref="TZT8:TZU8"/>
    <mergeCell ref="TYX8:TYY8"/>
    <mergeCell ref="TYZ8:TZA8"/>
    <mergeCell ref="TZB8:TZC8"/>
    <mergeCell ref="TZD8:TZE8"/>
    <mergeCell ref="TZF8:TZG8"/>
    <mergeCell ref="TZH8:TZI8"/>
    <mergeCell ref="TYL8:TYM8"/>
    <mergeCell ref="TYN8:TYO8"/>
    <mergeCell ref="TYP8:TYQ8"/>
    <mergeCell ref="TYR8:TYS8"/>
    <mergeCell ref="TYT8:TYU8"/>
    <mergeCell ref="TYV8:TYW8"/>
    <mergeCell ref="TXZ8:TYA8"/>
    <mergeCell ref="TYB8:TYC8"/>
    <mergeCell ref="TYD8:TYE8"/>
    <mergeCell ref="TYF8:TYG8"/>
    <mergeCell ref="TYH8:TYI8"/>
    <mergeCell ref="TYJ8:TYK8"/>
    <mergeCell ref="TXN8:TXO8"/>
    <mergeCell ref="TXP8:TXQ8"/>
    <mergeCell ref="TXR8:TXS8"/>
    <mergeCell ref="TXT8:TXU8"/>
    <mergeCell ref="TXV8:TXW8"/>
    <mergeCell ref="TXX8:TXY8"/>
    <mergeCell ref="TXB8:TXC8"/>
    <mergeCell ref="TXD8:TXE8"/>
    <mergeCell ref="TXF8:TXG8"/>
    <mergeCell ref="TXH8:TXI8"/>
    <mergeCell ref="TXJ8:TXK8"/>
    <mergeCell ref="TXL8:TXM8"/>
    <mergeCell ref="TWP8:TWQ8"/>
    <mergeCell ref="TWR8:TWS8"/>
    <mergeCell ref="TWT8:TWU8"/>
    <mergeCell ref="TWV8:TWW8"/>
    <mergeCell ref="TWX8:TWY8"/>
    <mergeCell ref="TWZ8:TXA8"/>
    <mergeCell ref="TWD8:TWE8"/>
    <mergeCell ref="TWF8:TWG8"/>
    <mergeCell ref="TWH8:TWI8"/>
    <mergeCell ref="TWJ8:TWK8"/>
    <mergeCell ref="TWL8:TWM8"/>
    <mergeCell ref="TWN8:TWO8"/>
    <mergeCell ref="TVR8:TVS8"/>
    <mergeCell ref="TVT8:TVU8"/>
    <mergeCell ref="TVV8:TVW8"/>
    <mergeCell ref="TVX8:TVY8"/>
    <mergeCell ref="TVZ8:TWA8"/>
    <mergeCell ref="TWB8:TWC8"/>
    <mergeCell ref="TVF8:TVG8"/>
    <mergeCell ref="TVH8:TVI8"/>
    <mergeCell ref="TVJ8:TVK8"/>
    <mergeCell ref="TVL8:TVM8"/>
    <mergeCell ref="TVN8:TVO8"/>
    <mergeCell ref="TVP8:TVQ8"/>
    <mergeCell ref="TUT8:TUU8"/>
    <mergeCell ref="TUV8:TUW8"/>
    <mergeCell ref="TUX8:TUY8"/>
    <mergeCell ref="TUZ8:TVA8"/>
    <mergeCell ref="TVB8:TVC8"/>
    <mergeCell ref="TVD8:TVE8"/>
    <mergeCell ref="TUH8:TUI8"/>
    <mergeCell ref="TUJ8:TUK8"/>
    <mergeCell ref="TUL8:TUM8"/>
    <mergeCell ref="TUN8:TUO8"/>
    <mergeCell ref="TUP8:TUQ8"/>
    <mergeCell ref="TUR8:TUS8"/>
    <mergeCell ref="TTV8:TTW8"/>
    <mergeCell ref="TTX8:TTY8"/>
    <mergeCell ref="TTZ8:TUA8"/>
    <mergeCell ref="TUB8:TUC8"/>
    <mergeCell ref="TUD8:TUE8"/>
    <mergeCell ref="TUF8:TUG8"/>
    <mergeCell ref="TTJ8:TTK8"/>
    <mergeCell ref="TTL8:TTM8"/>
    <mergeCell ref="TTN8:TTO8"/>
    <mergeCell ref="TTP8:TTQ8"/>
    <mergeCell ref="TTR8:TTS8"/>
    <mergeCell ref="TTT8:TTU8"/>
    <mergeCell ref="TSX8:TSY8"/>
    <mergeCell ref="TSZ8:TTA8"/>
    <mergeCell ref="TTB8:TTC8"/>
    <mergeCell ref="TTD8:TTE8"/>
    <mergeCell ref="TTF8:TTG8"/>
    <mergeCell ref="TTH8:TTI8"/>
    <mergeCell ref="TSL8:TSM8"/>
    <mergeCell ref="TSN8:TSO8"/>
    <mergeCell ref="TSP8:TSQ8"/>
    <mergeCell ref="TSR8:TSS8"/>
    <mergeCell ref="TST8:TSU8"/>
    <mergeCell ref="TSV8:TSW8"/>
    <mergeCell ref="TRZ8:TSA8"/>
    <mergeCell ref="TSB8:TSC8"/>
    <mergeCell ref="TSD8:TSE8"/>
    <mergeCell ref="TSF8:TSG8"/>
    <mergeCell ref="TSH8:TSI8"/>
    <mergeCell ref="TSJ8:TSK8"/>
    <mergeCell ref="TRN8:TRO8"/>
    <mergeCell ref="TRP8:TRQ8"/>
    <mergeCell ref="TRR8:TRS8"/>
    <mergeCell ref="TRT8:TRU8"/>
    <mergeCell ref="TRV8:TRW8"/>
    <mergeCell ref="TRX8:TRY8"/>
    <mergeCell ref="TRB8:TRC8"/>
    <mergeCell ref="TRD8:TRE8"/>
    <mergeCell ref="TRF8:TRG8"/>
    <mergeCell ref="TRH8:TRI8"/>
    <mergeCell ref="TRJ8:TRK8"/>
    <mergeCell ref="TRL8:TRM8"/>
    <mergeCell ref="TQP8:TQQ8"/>
    <mergeCell ref="TQR8:TQS8"/>
    <mergeCell ref="TQT8:TQU8"/>
    <mergeCell ref="TQV8:TQW8"/>
    <mergeCell ref="TQX8:TQY8"/>
    <mergeCell ref="TQZ8:TRA8"/>
    <mergeCell ref="TQD8:TQE8"/>
    <mergeCell ref="TQF8:TQG8"/>
    <mergeCell ref="TQH8:TQI8"/>
    <mergeCell ref="TQJ8:TQK8"/>
    <mergeCell ref="TQL8:TQM8"/>
    <mergeCell ref="TQN8:TQO8"/>
    <mergeCell ref="TPR8:TPS8"/>
    <mergeCell ref="TPT8:TPU8"/>
    <mergeCell ref="TPV8:TPW8"/>
    <mergeCell ref="TPX8:TPY8"/>
    <mergeCell ref="TPZ8:TQA8"/>
    <mergeCell ref="TQB8:TQC8"/>
    <mergeCell ref="TPF8:TPG8"/>
    <mergeCell ref="TPH8:TPI8"/>
    <mergeCell ref="TPJ8:TPK8"/>
    <mergeCell ref="TPL8:TPM8"/>
    <mergeCell ref="TPN8:TPO8"/>
    <mergeCell ref="TPP8:TPQ8"/>
    <mergeCell ref="TOT8:TOU8"/>
    <mergeCell ref="TOV8:TOW8"/>
    <mergeCell ref="TOX8:TOY8"/>
    <mergeCell ref="TOZ8:TPA8"/>
    <mergeCell ref="TPB8:TPC8"/>
    <mergeCell ref="TPD8:TPE8"/>
    <mergeCell ref="TOH8:TOI8"/>
    <mergeCell ref="TOJ8:TOK8"/>
    <mergeCell ref="TOL8:TOM8"/>
    <mergeCell ref="TON8:TOO8"/>
    <mergeCell ref="TOP8:TOQ8"/>
    <mergeCell ref="TOR8:TOS8"/>
    <mergeCell ref="TNV8:TNW8"/>
    <mergeCell ref="TNX8:TNY8"/>
    <mergeCell ref="TNZ8:TOA8"/>
    <mergeCell ref="TOB8:TOC8"/>
    <mergeCell ref="TOD8:TOE8"/>
    <mergeCell ref="TOF8:TOG8"/>
    <mergeCell ref="TNJ8:TNK8"/>
    <mergeCell ref="TNL8:TNM8"/>
    <mergeCell ref="TNN8:TNO8"/>
    <mergeCell ref="TNP8:TNQ8"/>
    <mergeCell ref="TNR8:TNS8"/>
    <mergeCell ref="TNT8:TNU8"/>
    <mergeCell ref="TMX8:TMY8"/>
    <mergeCell ref="TMZ8:TNA8"/>
    <mergeCell ref="TNB8:TNC8"/>
    <mergeCell ref="TND8:TNE8"/>
    <mergeCell ref="TNF8:TNG8"/>
    <mergeCell ref="TNH8:TNI8"/>
    <mergeCell ref="TML8:TMM8"/>
    <mergeCell ref="TMN8:TMO8"/>
    <mergeCell ref="TMP8:TMQ8"/>
    <mergeCell ref="TMR8:TMS8"/>
    <mergeCell ref="TMT8:TMU8"/>
    <mergeCell ref="TMV8:TMW8"/>
    <mergeCell ref="TLZ8:TMA8"/>
    <mergeCell ref="TMB8:TMC8"/>
    <mergeCell ref="TMD8:TME8"/>
    <mergeCell ref="TMF8:TMG8"/>
    <mergeCell ref="TMH8:TMI8"/>
    <mergeCell ref="TMJ8:TMK8"/>
    <mergeCell ref="TLN8:TLO8"/>
    <mergeCell ref="TLP8:TLQ8"/>
    <mergeCell ref="TLR8:TLS8"/>
    <mergeCell ref="TLT8:TLU8"/>
    <mergeCell ref="TLV8:TLW8"/>
    <mergeCell ref="TLX8:TLY8"/>
    <mergeCell ref="TLB8:TLC8"/>
    <mergeCell ref="TLD8:TLE8"/>
    <mergeCell ref="TLF8:TLG8"/>
    <mergeCell ref="TLH8:TLI8"/>
    <mergeCell ref="TLJ8:TLK8"/>
    <mergeCell ref="TLL8:TLM8"/>
    <mergeCell ref="TKP8:TKQ8"/>
    <mergeCell ref="TKR8:TKS8"/>
    <mergeCell ref="TKT8:TKU8"/>
    <mergeCell ref="TKV8:TKW8"/>
    <mergeCell ref="TKX8:TKY8"/>
    <mergeCell ref="TKZ8:TLA8"/>
    <mergeCell ref="TKD8:TKE8"/>
    <mergeCell ref="TKF8:TKG8"/>
    <mergeCell ref="TKH8:TKI8"/>
    <mergeCell ref="TKJ8:TKK8"/>
    <mergeCell ref="TKL8:TKM8"/>
    <mergeCell ref="TKN8:TKO8"/>
    <mergeCell ref="TJR8:TJS8"/>
    <mergeCell ref="TJT8:TJU8"/>
    <mergeCell ref="TJV8:TJW8"/>
    <mergeCell ref="TJX8:TJY8"/>
    <mergeCell ref="TJZ8:TKA8"/>
    <mergeCell ref="TKB8:TKC8"/>
    <mergeCell ref="TJF8:TJG8"/>
    <mergeCell ref="TJH8:TJI8"/>
    <mergeCell ref="TJJ8:TJK8"/>
    <mergeCell ref="TJL8:TJM8"/>
    <mergeCell ref="TJN8:TJO8"/>
    <mergeCell ref="TJP8:TJQ8"/>
    <mergeCell ref="TIT8:TIU8"/>
    <mergeCell ref="TIV8:TIW8"/>
    <mergeCell ref="TIX8:TIY8"/>
    <mergeCell ref="TIZ8:TJA8"/>
    <mergeCell ref="TJB8:TJC8"/>
    <mergeCell ref="TJD8:TJE8"/>
    <mergeCell ref="TIH8:TII8"/>
    <mergeCell ref="TIJ8:TIK8"/>
    <mergeCell ref="TIL8:TIM8"/>
    <mergeCell ref="TIN8:TIO8"/>
    <mergeCell ref="TIP8:TIQ8"/>
    <mergeCell ref="TIR8:TIS8"/>
    <mergeCell ref="THV8:THW8"/>
    <mergeCell ref="THX8:THY8"/>
    <mergeCell ref="THZ8:TIA8"/>
    <mergeCell ref="TIB8:TIC8"/>
    <mergeCell ref="TID8:TIE8"/>
    <mergeCell ref="TIF8:TIG8"/>
    <mergeCell ref="THJ8:THK8"/>
    <mergeCell ref="THL8:THM8"/>
    <mergeCell ref="THN8:THO8"/>
    <mergeCell ref="THP8:THQ8"/>
    <mergeCell ref="THR8:THS8"/>
    <mergeCell ref="THT8:THU8"/>
    <mergeCell ref="TGX8:TGY8"/>
    <mergeCell ref="TGZ8:THA8"/>
    <mergeCell ref="THB8:THC8"/>
    <mergeCell ref="THD8:THE8"/>
    <mergeCell ref="THF8:THG8"/>
    <mergeCell ref="THH8:THI8"/>
    <mergeCell ref="TGL8:TGM8"/>
    <mergeCell ref="TGN8:TGO8"/>
    <mergeCell ref="TGP8:TGQ8"/>
    <mergeCell ref="TGR8:TGS8"/>
    <mergeCell ref="TGT8:TGU8"/>
    <mergeCell ref="TGV8:TGW8"/>
    <mergeCell ref="TFZ8:TGA8"/>
    <mergeCell ref="TGB8:TGC8"/>
    <mergeCell ref="TGD8:TGE8"/>
    <mergeCell ref="TGF8:TGG8"/>
    <mergeCell ref="TGH8:TGI8"/>
    <mergeCell ref="TGJ8:TGK8"/>
    <mergeCell ref="TFN8:TFO8"/>
    <mergeCell ref="TFP8:TFQ8"/>
    <mergeCell ref="TFR8:TFS8"/>
    <mergeCell ref="TFT8:TFU8"/>
    <mergeCell ref="TFV8:TFW8"/>
    <mergeCell ref="TFX8:TFY8"/>
    <mergeCell ref="TFB8:TFC8"/>
    <mergeCell ref="TFD8:TFE8"/>
    <mergeCell ref="TFF8:TFG8"/>
    <mergeCell ref="TFH8:TFI8"/>
    <mergeCell ref="TFJ8:TFK8"/>
    <mergeCell ref="TFL8:TFM8"/>
    <mergeCell ref="TEP8:TEQ8"/>
    <mergeCell ref="TER8:TES8"/>
    <mergeCell ref="TET8:TEU8"/>
    <mergeCell ref="TEV8:TEW8"/>
    <mergeCell ref="TEX8:TEY8"/>
    <mergeCell ref="TEZ8:TFA8"/>
    <mergeCell ref="TED8:TEE8"/>
    <mergeCell ref="TEF8:TEG8"/>
    <mergeCell ref="TEH8:TEI8"/>
    <mergeCell ref="TEJ8:TEK8"/>
    <mergeCell ref="TEL8:TEM8"/>
    <mergeCell ref="TEN8:TEO8"/>
    <mergeCell ref="TDR8:TDS8"/>
    <mergeCell ref="TDT8:TDU8"/>
    <mergeCell ref="TDV8:TDW8"/>
    <mergeCell ref="TDX8:TDY8"/>
    <mergeCell ref="TDZ8:TEA8"/>
    <mergeCell ref="TEB8:TEC8"/>
    <mergeCell ref="TDF8:TDG8"/>
    <mergeCell ref="TDH8:TDI8"/>
    <mergeCell ref="TDJ8:TDK8"/>
    <mergeCell ref="TDL8:TDM8"/>
    <mergeCell ref="TDN8:TDO8"/>
    <mergeCell ref="TDP8:TDQ8"/>
    <mergeCell ref="TCT8:TCU8"/>
    <mergeCell ref="TCV8:TCW8"/>
    <mergeCell ref="TCX8:TCY8"/>
    <mergeCell ref="TCZ8:TDA8"/>
    <mergeCell ref="TDB8:TDC8"/>
    <mergeCell ref="TDD8:TDE8"/>
    <mergeCell ref="TCH8:TCI8"/>
    <mergeCell ref="TCJ8:TCK8"/>
    <mergeCell ref="TCL8:TCM8"/>
    <mergeCell ref="TCN8:TCO8"/>
    <mergeCell ref="TCP8:TCQ8"/>
    <mergeCell ref="TCR8:TCS8"/>
    <mergeCell ref="TBV8:TBW8"/>
    <mergeCell ref="TBX8:TBY8"/>
    <mergeCell ref="TBZ8:TCA8"/>
    <mergeCell ref="TCB8:TCC8"/>
    <mergeCell ref="TCD8:TCE8"/>
    <mergeCell ref="TCF8:TCG8"/>
    <mergeCell ref="TBJ8:TBK8"/>
    <mergeCell ref="TBL8:TBM8"/>
    <mergeCell ref="TBN8:TBO8"/>
    <mergeCell ref="TBP8:TBQ8"/>
    <mergeCell ref="TBR8:TBS8"/>
    <mergeCell ref="TBT8:TBU8"/>
    <mergeCell ref="TAX8:TAY8"/>
    <mergeCell ref="TAZ8:TBA8"/>
    <mergeCell ref="TBB8:TBC8"/>
    <mergeCell ref="TBD8:TBE8"/>
    <mergeCell ref="TBF8:TBG8"/>
    <mergeCell ref="TBH8:TBI8"/>
    <mergeCell ref="TAL8:TAM8"/>
    <mergeCell ref="TAN8:TAO8"/>
    <mergeCell ref="TAP8:TAQ8"/>
    <mergeCell ref="TAR8:TAS8"/>
    <mergeCell ref="TAT8:TAU8"/>
    <mergeCell ref="TAV8:TAW8"/>
    <mergeCell ref="SZZ8:TAA8"/>
    <mergeCell ref="TAB8:TAC8"/>
    <mergeCell ref="TAD8:TAE8"/>
    <mergeCell ref="TAF8:TAG8"/>
    <mergeCell ref="TAH8:TAI8"/>
    <mergeCell ref="TAJ8:TAK8"/>
    <mergeCell ref="SZN8:SZO8"/>
    <mergeCell ref="SZP8:SZQ8"/>
    <mergeCell ref="SZR8:SZS8"/>
    <mergeCell ref="SZT8:SZU8"/>
    <mergeCell ref="SZV8:SZW8"/>
    <mergeCell ref="SZX8:SZY8"/>
    <mergeCell ref="SZB8:SZC8"/>
    <mergeCell ref="SZD8:SZE8"/>
    <mergeCell ref="SZF8:SZG8"/>
    <mergeCell ref="SZH8:SZI8"/>
    <mergeCell ref="SZJ8:SZK8"/>
    <mergeCell ref="SZL8:SZM8"/>
    <mergeCell ref="SYP8:SYQ8"/>
    <mergeCell ref="SYR8:SYS8"/>
    <mergeCell ref="SYT8:SYU8"/>
    <mergeCell ref="SYV8:SYW8"/>
    <mergeCell ref="SYX8:SYY8"/>
    <mergeCell ref="SYZ8:SZA8"/>
    <mergeCell ref="SYD8:SYE8"/>
    <mergeCell ref="SYF8:SYG8"/>
    <mergeCell ref="SYH8:SYI8"/>
    <mergeCell ref="SYJ8:SYK8"/>
    <mergeCell ref="SYL8:SYM8"/>
    <mergeCell ref="SYN8:SYO8"/>
    <mergeCell ref="SXR8:SXS8"/>
    <mergeCell ref="SXT8:SXU8"/>
    <mergeCell ref="SXV8:SXW8"/>
    <mergeCell ref="SXX8:SXY8"/>
    <mergeCell ref="SXZ8:SYA8"/>
    <mergeCell ref="SYB8:SYC8"/>
    <mergeCell ref="SXF8:SXG8"/>
    <mergeCell ref="SXH8:SXI8"/>
    <mergeCell ref="SXJ8:SXK8"/>
    <mergeCell ref="SXL8:SXM8"/>
    <mergeCell ref="SXN8:SXO8"/>
    <mergeCell ref="SXP8:SXQ8"/>
    <mergeCell ref="SWT8:SWU8"/>
    <mergeCell ref="SWV8:SWW8"/>
    <mergeCell ref="SWX8:SWY8"/>
    <mergeCell ref="SWZ8:SXA8"/>
    <mergeCell ref="SXB8:SXC8"/>
    <mergeCell ref="SXD8:SXE8"/>
    <mergeCell ref="SWH8:SWI8"/>
    <mergeCell ref="SWJ8:SWK8"/>
    <mergeCell ref="SWL8:SWM8"/>
    <mergeCell ref="SWN8:SWO8"/>
    <mergeCell ref="SWP8:SWQ8"/>
    <mergeCell ref="SWR8:SWS8"/>
    <mergeCell ref="SVV8:SVW8"/>
    <mergeCell ref="SVX8:SVY8"/>
    <mergeCell ref="SVZ8:SWA8"/>
    <mergeCell ref="SWB8:SWC8"/>
    <mergeCell ref="SWD8:SWE8"/>
    <mergeCell ref="SWF8:SWG8"/>
    <mergeCell ref="SVJ8:SVK8"/>
    <mergeCell ref="SVL8:SVM8"/>
    <mergeCell ref="SVN8:SVO8"/>
    <mergeCell ref="SVP8:SVQ8"/>
    <mergeCell ref="SVR8:SVS8"/>
    <mergeCell ref="SVT8:SVU8"/>
    <mergeCell ref="SUX8:SUY8"/>
    <mergeCell ref="SUZ8:SVA8"/>
    <mergeCell ref="SVB8:SVC8"/>
    <mergeCell ref="SVD8:SVE8"/>
    <mergeCell ref="SVF8:SVG8"/>
    <mergeCell ref="SVH8:SVI8"/>
    <mergeCell ref="SUL8:SUM8"/>
    <mergeCell ref="SUN8:SUO8"/>
    <mergeCell ref="SUP8:SUQ8"/>
    <mergeCell ref="SUR8:SUS8"/>
    <mergeCell ref="SUT8:SUU8"/>
    <mergeCell ref="SUV8:SUW8"/>
    <mergeCell ref="STZ8:SUA8"/>
    <mergeCell ref="SUB8:SUC8"/>
    <mergeCell ref="SUD8:SUE8"/>
    <mergeCell ref="SUF8:SUG8"/>
    <mergeCell ref="SUH8:SUI8"/>
    <mergeCell ref="SUJ8:SUK8"/>
    <mergeCell ref="STN8:STO8"/>
    <mergeCell ref="STP8:STQ8"/>
    <mergeCell ref="STR8:STS8"/>
    <mergeCell ref="STT8:STU8"/>
    <mergeCell ref="STV8:STW8"/>
    <mergeCell ref="STX8:STY8"/>
    <mergeCell ref="STB8:STC8"/>
    <mergeCell ref="STD8:STE8"/>
    <mergeCell ref="STF8:STG8"/>
    <mergeCell ref="STH8:STI8"/>
    <mergeCell ref="STJ8:STK8"/>
    <mergeCell ref="STL8:STM8"/>
    <mergeCell ref="SSP8:SSQ8"/>
    <mergeCell ref="SSR8:SSS8"/>
    <mergeCell ref="SST8:SSU8"/>
    <mergeCell ref="SSV8:SSW8"/>
    <mergeCell ref="SSX8:SSY8"/>
    <mergeCell ref="SSZ8:STA8"/>
    <mergeCell ref="SSD8:SSE8"/>
    <mergeCell ref="SSF8:SSG8"/>
    <mergeCell ref="SSH8:SSI8"/>
    <mergeCell ref="SSJ8:SSK8"/>
    <mergeCell ref="SSL8:SSM8"/>
    <mergeCell ref="SSN8:SSO8"/>
    <mergeCell ref="SRR8:SRS8"/>
    <mergeCell ref="SRT8:SRU8"/>
    <mergeCell ref="SRV8:SRW8"/>
    <mergeCell ref="SRX8:SRY8"/>
    <mergeCell ref="SRZ8:SSA8"/>
    <mergeCell ref="SSB8:SSC8"/>
    <mergeCell ref="SRF8:SRG8"/>
    <mergeCell ref="SRH8:SRI8"/>
    <mergeCell ref="SRJ8:SRK8"/>
    <mergeCell ref="SRL8:SRM8"/>
    <mergeCell ref="SRN8:SRO8"/>
    <mergeCell ref="SRP8:SRQ8"/>
    <mergeCell ref="SQT8:SQU8"/>
    <mergeCell ref="SQV8:SQW8"/>
    <mergeCell ref="SQX8:SQY8"/>
    <mergeCell ref="SQZ8:SRA8"/>
    <mergeCell ref="SRB8:SRC8"/>
    <mergeCell ref="SRD8:SRE8"/>
    <mergeCell ref="SQH8:SQI8"/>
    <mergeCell ref="SQJ8:SQK8"/>
    <mergeCell ref="SQL8:SQM8"/>
    <mergeCell ref="SQN8:SQO8"/>
    <mergeCell ref="SQP8:SQQ8"/>
    <mergeCell ref="SQR8:SQS8"/>
    <mergeCell ref="SPV8:SPW8"/>
    <mergeCell ref="SPX8:SPY8"/>
    <mergeCell ref="SPZ8:SQA8"/>
    <mergeCell ref="SQB8:SQC8"/>
    <mergeCell ref="SQD8:SQE8"/>
    <mergeCell ref="SQF8:SQG8"/>
    <mergeCell ref="SPJ8:SPK8"/>
    <mergeCell ref="SPL8:SPM8"/>
    <mergeCell ref="SPN8:SPO8"/>
    <mergeCell ref="SPP8:SPQ8"/>
    <mergeCell ref="SPR8:SPS8"/>
    <mergeCell ref="SPT8:SPU8"/>
    <mergeCell ref="SOX8:SOY8"/>
    <mergeCell ref="SOZ8:SPA8"/>
    <mergeCell ref="SPB8:SPC8"/>
    <mergeCell ref="SPD8:SPE8"/>
    <mergeCell ref="SPF8:SPG8"/>
    <mergeCell ref="SPH8:SPI8"/>
    <mergeCell ref="SOL8:SOM8"/>
    <mergeCell ref="SON8:SOO8"/>
    <mergeCell ref="SOP8:SOQ8"/>
    <mergeCell ref="SOR8:SOS8"/>
    <mergeCell ref="SOT8:SOU8"/>
    <mergeCell ref="SOV8:SOW8"/>
    <mergeCell ref="SNZ8:SOA8"/>
    <mergeCell ref="SOB8:SOC8"/>
    <mergeCell ref="SOD8:SOE8"/>
    <mergeCell ref="SOF8:SOG8"/>
    <mergeCell ref="SOH8:SOI8"/>
    <mergeCell ref="SOJ8:SOK8"/>
    <mergeCell ref="SNN8:SNO8"/>
    <mergeCell ref="SNP8:SNQ8"/>
    <mergeCell ref="SNR8:SNS8"/>
    <mergeCell ref="SNT8:SNU8"/>
    <mergeCell ref="SNV8:SNW8"/>
    <mergeCell ref="SNX8:SNY8"/>
    <mergeCell ref="SNB8:SNC8"/>
    <mergeCell ref="SND8:SNE8"/>
    <mergeCell ref="SNF8:SNG8"/>
    <mergeCell ref="SNH8:SNI8"/>
    <mergeCell ref="SNJ8:SNK8"/>
    <mergeCell ref="SNL8:SNM8"/>
    <mergeCell ref="SMP8:SMQ8"/>
    <mergeCell ref="SMR8:SMS8"/>
    <mergeCell ref="SMT8:SMU8"/>
    <mergeCell ref="SMV8:SMW8"/>
    <mergeCell ref="SMX8:SMY8"/>
    <mergeCell ref="SMZ8:SNA8"/>
    <mergeCell ref="SMD8:SME8"/>
    <mergeCell ref="SMF8:SMG8"/>
    <mergeCell ref="SMH8:SMI8"/>
    <mergeCell ref="SMJ8:SMK8"/>
    <mergeCell ref="SML8:SMM8"/>
    <mergeCell ref="SMN8:SMO8"/>
    <mergeCell ref="SLR8:SLS8"/>
    <mergeCell ref="SLT8:SLU8"/>
    <mergeCell ref="SLV8:SLW8"/>
    <mergeCell ref="SLX8:SLY8"/>
    <mergeCell ref="SLZ8:SMA8"/>
    <mergeCell ref="SMB8:SMC8"/>
    <mergeCell ref="SLF8:SLG8"/>
    <mergeCell ref="SLH8:SLI8"/>
    <mergeCell ref="SLJ8:SLK8"/>
    <mergeCell ref="SLL8:SLM8"/>
    <mergeCell ref="SLN8:SLO8"/>
    <mergeCell ref="SLP8:SLQ8"/>
    <mergeCell ref="SKT8:SKU8"/>
    <mergeCell ref="SKV8:SKW8"/>
    <mergeCell ref="SKX8:SKY8"/>
    <mergeCell ref="SKZ8:SLA8"/>
    <mergeCell ref="SLB8:SLC8"/>
    <mergeCell ref="SLD8:SLE8"/>
    <mergeCell ref="SKH8:SKI8"/>
    <mergeCell ref="SKJ8:SKK8"/>
    <mergeCell ref="SKL8:SKM8"/>
    <mergeCell ref="SKN8:SKO8"/>
    <mergeCell ref="SKP8:SKQ8"/>
    <mergeCell ref="SKR8:SKS8"/>
    <mergeCell ref="SJV8:SJW8"/>
    <mergeCell ref="SJX8:SJY8"/>
    <mergeCell ref="SJZ8:SKA8"/>
    <mergeCell ref="SKB8:SKC8"/>
    <mergeCell ref="SKD8:SKE8"/>
    <mergeCell ref="SKF8:SKG8"/>
    <mergeCell ref="SJJ8:SJK8"/>
    <mergeCell ref="SJL8:SJM8"/>
    <mergeCell ref="SJN8:SJO8"/>
    <mergeCell ref="SJP8:SJQ8"/>
    <mergeCell ref="SJR8:SJS8"/>
    <mergeCell ref="SJT8:SJU8"/>
    <mergeCell ref="SIX8:SIY8"/>
    <mergeCell ref="SIZ8:SJA8"/>
    <mergeCell ref="SJB8:SJC8"/>
    <mergeCell ref="SJD8:SJE8"/>
    <mergeCell ref="SJF8:SJG8"/>
    <mergeCell ref="SJH8:SJI8"/>
    <mergeCell ref="SIL8:SIM8"/>
    <mergeCell ref="SIN8:SIO8"/>
    <mergeCell ref="SIP8:SIQ8"/>
    <mergeCell ref="SIR8:SIS8"/>
    <mergeCell ref="SIT8:SIU8"/>
    <mergeCell ref="SIV8:SIW8"/>
    <mergeCell ref="SHZ8:SIA8"/>
    <mergeCell ref="SIB8:SIC8"/>
    <mergeCell ref="SID8:SIE8"/>
    <mergeCell ref="SIF8:SIG8"/>
    <mergeCell ref="SIH8:SII8"/>
    <mergeCell ref="SIJ8:SIK8"/>
    <mergeCell ref="SHN8:SHO8"/>
    <mergeCell ref="SHP8:SHQ8"/>
    <mergeCell ref="SHR8:SHS8"/>
    <mergeCell ref="SHT8:SHU8"/>
    <mergeCell ref="SHV8:SHW8"/>
    <mergeCell ref="SHX8:SHY8"/>
    <mergeCell ref="SHB8:SHC8"/>
    <mergeCell ref="SHD8:SHE8"/>
    <mergeCell ref="SHF8:SHG8"/>
    <mergeCell ref="SHH8:SHI8"/>
    <mergeCell ref="SHJ8:SHK8"/>
    <mergeCell ref="SHL8:SHM8"/>
    <mergeCell ref="SGP8:SGQ8"/>
    <mergeCell ref="SGR8:SGS8"/>
    <mergeCell ref="SGT8:SGU8"/>
    <mergeCell ref="SGV8:SGW8"/>
    <mergeCell ref="SGX8:SGY8"/>
    <mergeCell ref="SGZ8:SHA8"/>
    <mergeCell ref="SGD8:SGE8"/>
    <mergeCell ref="SGF8:SGG8"/>
    <mergeCell ref="SGH8:SGI8"/>
    <mergeCell ref="SGJ8:SGK8"/>
    <mergeCell ref="SGL8:SGM8"/>
    <mergeCell ref="SGN8:SGO8"/>
    <mergeCell ref="SFR8:SFS8"/>
    <mergeCell ref="SFT8:SFU8"/>
    <mergeCell ref="SFV8:SFW8"/>
    <mergeCell ref="SFX8:SFY8"/>
    <mergeCell ref="SFZ8:SGA8"/>
    <mergeCell ref="SGB8:SGC8"/>
    <mergeCell ref="SFF8:SFG8"/>
    <mergeCell ref="SFH8:SFI8"/>
    <mergeCell ref="SFJ8:SFK8"/>
    <mergeCell ref="SFL8:SFM8"/>
    <mergeCell ref="SFN8:SFO8"/>
    <mergeCell ref="SFP8:SFQ8"/>
    <mergeCell ref="SET8:SEU8"/>
    <mergeCell ref="SEV8:SEW8"/>
    <mergeCell ref="SEX8:SEY8"/>
    <mergeCell ref="SEZ8:SFA8"/>
    <mergeCell ref="SFB8:SFC8"/>
    <mergeCell ref="SFD8:SFE8"/>
    <mergeCell ref="SEH8:SEI8"/>
    <mergeCell ref="SEJ8:SEK8"/>
    <mergeCell ref="SEL8:SEM8"/>
    <mergeCell ref="SEN8:SEO8"/>
    <mergeCell ref="SEP8:SEQ8"/>
    <mergeCell ref="SER8:SES8"/>
    <mergeCell ref="SDV8:SDW8"/>
    <mergeCell ref="SDX8:SDY8"/>
    <mergeCell ref="SDZ8:SEA8"/>
    <mergeCell ref="SEB8:SEC8"/>
    <mergeCell ref="SED8:SEE8"/>
    <mergeCell ref="SEF8:SEG8"/>
    <mergeCell ref="SDJ8:SDK8"/>
    <mergeCell ref="SDL8:SDM8"/>
    <mergeCell ref="SDN8:SDO8"/>
    <mergeCell ref="SDP8:SDQ8"/>
    <mergeCell ref="SDR8:SDS8"/>
    <mergeCell ref="SDT8:SDU8"/>
    <mergeCell ref="SCX8:SCY8"/>
    <mergeCell ref="SCZ8:SDA8"/>
    <mergeCell ref="SDB8:SDC8"/>
    <mergeCell ref="SDD8:SDE8"/>
    <mergeCell ref="SDF8:SDG8"/>
    <mergeCell ref="SDH8:SDI8"/>
    <mergeCell ref="SCL8:SCM8"/>
    <mergeCell ref="SCN8:SCO8"/>
    <mergeCell ref="SCP8:SCQ8"/>
    <mergeCell ref="SCR8:SCS8"/>
    <mergeCell ref="SCT8:SCU8"/>
    <mergeCell ref="SCV8:SCW8"/>
    <mergeCell ref="SBZ8:SCA8"/>
    <mergeCell ref="SCB8:SCC8"/>
    <mergeCell ref="SCD8:SCE8"/>
    <mergeCell ref="SCF8:SCG8"/>
    <mergeCell ref="SCH8:SCI8"/>
    <mergeCell ref="SCJ8:SCK8"/>
    <mergeCell ref="SBN8:SBO8"/>
    <mergeCell ref="SBP8:SBQ8"/>
    <mergeCell ref="SBR8:SBS8"/>
    <mergeCell ref="SBT8:SBU8"/>
    <mergeCell ref="SBV8:SBW8"/>
    <mergeCell ref="SBX8:SBY8"/>
    <mergeCell ref="SBB8:SBC8"/>
    <mergeCell ref="SBD8:SBE8"/>
    <mergeCell ref="SBF8:SBG8"/>
    <mergeCell ref="SBH8:SBI8"/>
    <mergeCell ref="SBJ8:SBK8"/>
    <mergeCell ref="SBL8:SBM8"/>
    <mergeCell ref="SAP8:SAQ8"/>
    <mergeCell ref="SAR8:SAS8"/>
    <mergeCell ref="SAT8:SAU8"/>
    <mergeCell ref="SAV8:SAW8"/>
    <mergeCell ref="SAX8:SAY8"/>
    <mergeCell ref="SAZ8:SBA8"/>
    <mergeCell ref="SAD8:SAE8"/>
    <mergeCell ref="SAF8:SAG8"/>
    <mergeCell ref="SAH8:SAI8"/>
    <mergeCell ref="SAJ8:SAK8"/>
    <mergeCell ref="SAL8:SAM8"/>
    <mergeCell ref="SAN8:SAO8"/>
    <mergeCell ref="RZR8:RZS8"/>
    <mergeCell ref="RZT8:RZU8"/>
    <mergeCell ref="RZV8:RZW8"/>
    <mergeCell ref="RZX8:RZY8"/>
    <mergeCell ref="RZZ8:SAA8"/>
    <mergeCell ref="SAB8:SAC8"/>
    <mergeCell ref="RZF8:RZG8"/>
    <mergeCell ref="RZH8:RZI8"/>
    <mergeCell ref="RZJ8:RZK8"/>
    <mergeCell ref="RZL8:RZM8"/>
    <mergeCell ref="RZN8:RZO8"/>
    <mergeCell ref="RZP8:RZQ8"/>
    <mergeCell ref="RYT8:RYU8"/>
    <mergeCell ref="RYV8:RYW8"/>
    <mergeCell ref="RYX8:RYY8"/>
    <mergeCell ref="RYZ8:RZA8"/>
    <mergeCell ref="RZB8:RZC8"/>
    <mergeCell ref="RZD8:RZE8"/>
    <mergeCell ref="RYH8:RYI8"/>
    <mergeCell ref="RYJ8:RYK8"/>
    <mergeCell ref="RYL8:RYM8"/>
    <mergeCell ref="RYN8:RYO8"/>
    <mergeCell ref="RYP8:RYQ8"/>
    <mergeCell ref="RYR8:RYS8"/>
    <mergeCell ref="RXV8:RXW8"/>
    <mergeCell ref="RXX8:RXY8"/>
    <mergeCell ref="RXZ8:RYA8"/>
    <mergeCell ref="RYB8:RYC8"/>
    <mergeCell ref="RYD8:RYE8"/>
    <mergeCell ref="RYF8:RYG8"/>
    <mergeCell ref="RXJ8:RXK8"/>
    <mergeCell ref="RXL8:RXM8"/>
    <mergeCell ref="RXN8:RXO8"/>
    <mergeCell ref="RXP8:RXQ8"/>
    <mergeCell ref="RXR8:RXS8"/>
    <mergeCell ref="RXT8:RXU8"/>
    <mergeCell ref="RWX8:RWY8"/>
    <mergeCell ref="RWZ8:RXA8"/>
    <mergeCell ref="RXB8:RXC8"/>
    <mergeCell ref="RXD8:RXE8"/>
    <mergeCell ref="RXF8:RXG8"/>
    <mergeCell ref="RXH8:RXI8"/>
    <mergeCell ref="RWL8:RWM8"/>
    <mergeCell ref="RWN8:RWO8"/>
    <mergeCell ref="RWP8:RWQ8"/>
    <mergeCell ref="RWR8:RWS8"/>
    <mergeCell ref="RWT8:RWU8"/>
    <mergeCell ref="RWV8:RWW8"/>
    <mergeCell ref="RVZ8:RWA8"/>
    <mergeCell ref="RWB8:RWC8"/>
    <mergeCell ref="RWD8:RWE8"/>
    <mergeCell ref="RWF8:RWG8"/>
    <mergeCell ref="RWH8:RWI8"/>
    <mergeCell ref="RWJ8:RWK8"/>
    <mergeCell ref="RVN8:RVO8"/>
    <mergeCell ref="RVP8:RVQ8"/>
    <mergeCell ref="RVR8:RVS8"/>
    <mergeCell ref="RVT8:RVU8"/>
    <mergeCell ref="RVV8:RVW8"/>
    <mergeCell ref="RVX8:RVY8"/>
    <mergeCell ref="RVB8:RVC8"/>
    <mergeCell ref="RVD8:RVE8"/>
    <mergeCell ref="RVF8:RVG8"/>
    <mergeCell ref="RVH8:RVI8"/>
    <mergeCell ref="RVJ8:RVK8"/>
    <mergeCell ref="RVL8:RVM8"/>
    <mergeCell ref="RUP8:RUQ8"/>
    <mergeCell ref="RUR8:RUS8"/>
    <mergeCell ref="RUT8:RUU8"/>
    <mergeCell ref="RUV8:RUW8"/>
    <mergeCell ref="RUX8:RUY8"/>
    <mergeCell ref="RUZ8:RVA8"/>
    <mergeCell ref="RUD8:RUE8"/>
    <mergeCell ref="RUF8:RUG8"/>
    <mergeCell ref="RUH8:RUI8"/>
    <mergeCell ref="RUJ8:RUK8"/>
    <mergeCell ref="RUL8:RUM8"/>
    <mergeCell ref="RUN8:RUO8"/>
    <mergeCell ref="RTR8:RTS8"/>
    <mergeCell ref="RTT8:RTU8"/>
    <mergeCell ref="RTV8:RTW8"/>
    <mergeCell ref="RTX8:RTY8"/>
    <mergeCell ref="RTZ8:RUA8"/>
    <mergeCell ref="RUB8:RUC8"/>
    <mergeCell ref="RTF8:RTG8"/>
    <mergeCell ref="RTH8:RTI8"/>
    <mergeCell ref="RTJ8:RTK8"/>
    <mergeCell ref="RTL8:RTM8"/>
    <mergeCell ref="RTN8:RTO8"/>
    <mergeCell ref="RTP8:RTQ8"/>
    <mergeCell ref="RST8:RSU8"/>
    <mergeCell ref="RSV8:RSW8"/>
    <mergeCell ref="RSX8:RSY8"/>
    <mergeCell ref="RSZ8:RTA8"/>
    <mergeCell ref="RTB8:RTC8"/>
    <mergeCell ref="RTD8:RTE8"/>
    <mergeCell ref="RSH8:RSI8"/>
    <mergeCell ref="RSJ8:RSK8"/>
    <mergeCell ref="RSL8:RSM8"/>
    <mergeCell ref="RSN8:RSO8"/>
    <mergeCell ref="RSP8:RSQ8"/>
    <mergeCell ref="RSR8:RSS8"/>
    <mergeCell ref="RRV8:RRW8"/>
    <mergeCell ref="RRX8:RRY8"/>
    <mergeCell ref="RRZ8:RSA8"/>
    <mergeCell ref="RSB8:RSC8"/>
    <mergeCell ref="RSD8:RSE8"/>
    <mergeCell ref="RSF8:RSG8"/>
    <mergeCell ref="RRJ8:RRK8"/>
    <mergeCell ref="RRL8:RRM8"/>
    <mergeCell ref="RRN8:RRO8"/>
    <mergeCell ref="RRP8:RRQ8"/>
    <mergeCell ref="RRR8:RRS8"/>
    <mergeCell ref="RRT8:RRU8"/>
    <mergeCell ref="RQX8:RQY8"/>
    <mergeCell ref="RQZ8:RRA8"/>
    <mergeCell ref="RRB8:RRC8"/>
    <mergeCell ref="RRD8:RRE8"/>
    <mergeCell ref="RRF8:RRG8"/>
    <mergeCell ref="RRH8:RRI8"/>
    <mergeCell ref="RQL8:RQM8"/>
    <mergeCell ref="RQN8:RQO8"/>
    <mergeCell ref="RQP8:RQQ8"/>
    <mergeCell ref="RQR8:RQS8"/>
    <mergeCell ref="RQT8:RQU8"/>
    <mergeCell ref="RQV8:RQW8"/>
    <mergeCell ref="RPZ8:RQA8"/>
    <mergeCell ref="RQB8:RQC8"/>
    <mergeCell ref="RQD8:RQE8"/>
    <mergeCell ref="RQF8:RQG8"/>
    <mergeCell ref="RQH8:RQI8"/>
    <mergeCell ref="RQJ8:RQK8"/>
    <mergeCell ref="RPN8:RPO8"/>
    <mergeCell ref="RPP8:RPQ8"/>
    <mergeCell ref="RPR8:RPS8"/>
    <mergeCell ref="RPT8:RPU8"/>
    <mergeCell ref="RPV8:RPW8"/>
    <mergeCell ref="RPX8:RPY8"/>
    <mergeCell ref="RPB8:RPC8"/>
    <mergeCell ref="RPD8:RPE8"/>
    <mergeCell ref="RPF8:RPG8"/>
    <mergeCell ref="RPH8:RPI8"/>
    <mergeCell ref="RPJ8:RPK8"/>
    <mergeCell ref="RPL8:RPM8"/>
    <mergeCell ref="ROP8:ROQ8"/>
    <mergeCell ref="ROR8:ROS8"/>
    <mergeCell ref="ROT8:ROU8"/>
    <mergeCell ref="ROV8:ROW8"/>
    <mergeCell ref="ROX8:ROY8"/>
    <mergeCell ref="ROZ8:RPA8"/>
    <mergeCell ref="ROD8:ROE8"/>
    <mergeCell ref="ROF8:ROG8"/>
    <mergeCell ref="ROH8:ROI8"/>
    <mergeCell ref="ROJ8:ROK8"/>
    <mergeCell ref="ROL8:ROM8"/>
    <mergeCell ref="RON8:ROO8"/>
    <mergeCell ref="RNR8:RNS8"/>
    <mergeCell ref="RNT8:RNU8"/>
    <mergeCell ref="RNV8:RNW8"/>
    <mergeCell ref="RNX8:RNY8"/>
    <mergeCell ref="RNZ8:ROA8"/>
    <mergeCell ref="ROB8:ROC8"/>
    <mergeCell ref="RNF8:RNG8"/>
    <mergeCell ref="RNH8:RNI8"/>
    <mergeCell ref="RNJ8:RNK8"/>
    <mergeCell ref="RNL8:RNM8"/>
    <mergeCell ref="RNN8:RNO8"/>
    <mergeCell ref="RNP8:RNQ8"/>
    <mergeCell ref="RMT8:RMU8"/>
    <mergeCell ref="RMV8:RMW8"/>
    <mergeCell ref="RMX8:RMY8"/>
    <mergeCell ref="RMZ8:RNA8"/>
    <mergeCell ref="RNB8:RNC8"/>
    <mergeCell ref="RND8:RNE8"/>
    <mergeCell ref="RMH8:RMI8"/>
    <mergeCell ref="RMJ8:RMK8"/>
    <mergeCell ref="RML8:RMM8"/>
    <mergeCell ref="RMN8:RMO8"/>
    <mergeCell ref="RMP8:RMQ8"/>
    <mergeCell ref="RMR8:RMS8"/>
    <mergeCell ref="RLV8:RLW8"/>
    <mergeCell ref="RLX8:RLY8"/>
    <mergeCell ref="RLZ8:RMA8"/>
    <mergeCell ref="RMB8:RMC8"/>
    <mergeCell ref="RMD8:RME8"/>
    <mergeCell ref="RMF8:RMG8"/>
    <mergeCell ref="RLJ8:RLK8"/>
    <mergeCell ref="RLL8:RLM8"/>
    <mergeCell ref="RLN8:RLO8"/>
    <mergeCell ref="RLP8:RLQ8"/>
    <mergeCell ref="RLR8:RLS8"/>
    <mergeCell ref="RLT8:RLU8"/>
    <mergeCell ref="RKX8:RKY8"/>
    <mergeCell ref="RKZ8:RLA8"/>
    <mergeCell ref="RLB8:RLC8"/>
    <mergeCell ref="RLD8:RLE8"/>
    <mergeCell ref="RLF8:RLG8"/>
    <mergeCell ref="RLH8:RLI8"/>
    <mergeCell ref="RKL8:RKM8"/>
    <mergeCell ref="RKN8:RKO8"/>
    <mergeCell ref="RKP8:RKQ8"/>
    <mergeCell ref="RKR8:RKS8"/>
    <mergeCell ref="RKT8:RKU8"/>
    <mergeCell ref="RKV8:RKW8"/>
    <mergeCell ref="RJZ8:RKA8"/>
    <mergeCell ref="RKB8:RKC8"/>
    <mergeCell ref="RKD8:RKE8"/>
    <mergeCell ref="RKF8:RKG8"/>
    <mergeCell ref="RKH8:RKI8"/>
    <mergeCell ref="RKJ8:RKK8"/>
    <mergeCell ref="RJN8:RJO8"/>
    <mergeCell ref="RJP8:RJQ8"/>
    <mergeCell ref="RJR8:RJS8"/>
    <mergeCell ref="RJT8:RJU8"/>
    <mergeCell ref="RJV8:RJW8"/>
    <mergeCell ref="RJX8:RJY8"/>
    <mergeCell ref="RJB8:RJC8"/>
    <mergeCell ref="RJD8:RJE8"/>
    <mergeCell ref="RJF8:RJG8"/>
    <mergeCell ref="RJH8:RJI8"/>
    <mergeCell ref="RJJ8:RJK8"/>
    <mergeCell ref="RJL8:RJM8"/>
    <mergeCell ref="RIP8:RIQ8"/>
    <mergeCell ref="RIR8:RIS8"/>
    <mergeCell ref="RIT8:RIU8"/>
    <mergeCell ref="RIV8:RIW8"/>
    <mergeCell ref="RIX8:RIY8"/>
    <mergeCell ref="RIZ8:RJA8"/>
    <mergeCell ref="RID8:RIE8"/>
    <mergeCell ref="RIF8:RIG8"/>
    <mergeCell ref="RIH8:RII8"/>
    <mergeCell ref="RIJ8:RIK8"/>
    <mergeCell ref="RIL8:RIM8"/>
    <mergeCell ref="RIN8:RIO8"/>
    <mergeCell ref="RHR8:RHS8"/>
    <mergeCell ref="RHT8:RHU8"/>
    <mergeCell ref="RHV8:RHW8"/>
    <mergeCell ref="RHX8:RHY8"/>
    <mergeCell ref="RHZ8:RIA8"/>
    <mergeCell ref="RIB8:RIC8"/>
    <mergeCell ref="RHF8:RHG8"/>
    <mergeCell ref="RHH8:RHI8"/>
    <mergeCell ref="RHJ8:RHK8"/>
    <mergeCell ref="RHL8:RHM8"/>
    <mergeCell ref="RHN8:RHO8"/>
    <mergeCell ref="RHP8:RHQ8"/>
    <mergeCell ref="RGT8:RGU8"/>
    <mergeCell ref="RGV8:RGW8"/>
    <mergeCell ref="RGX8:RGY8"/>
    <mergeCell ref="RGZ8:RHA8"/>
    <mergeCell ref="RHB8:RHC8"/>
    <mergeCell ref="RHD8:RHE8"/>
    <mergeCell ref="RGH8:RGI8"/>
    <mergeCell ref="RGJ8:RGK8"/>
    <mergeCell ref="RGL8:RGM8"/>
    <mergeCell ref="RGN8:RGO8"/>
    <mergeCell ref="RGP8:RGQ8"/>
    <mergeCell ref="RGR8:RGS8"/>
    <mergeCell ref="RFV8:RFW8"/>
    <mergeCell ref="RFX8:RFY8"/>
    <mergeCell ref="RFZ8:RGA8"/>
    <mergeCell ref="RGB8:RGC8"/>
    <mergeCell ref="RGD8:RGE8"/>
    <mergeCell ref="RGF8:RGG8"/>
    <mergeCell ref="RFJ8:RFK8"/>
    <mergeCell ref="RFL8:RFM8"/>
    <mergeCell ref="RFN8:RFO8"/>
    <mergeCell ref="RFP8:RFQ8"/>
    <mergeCell ref="RFR8:RFS8"/>
    <mergeCell ref="RFT8:RFU8"/>
    <mergeCell ref="REX8:REY8"/>
    <mergeCell ref="REZ8:RFA8"/>
    <mergeCell ref="RFB8:RFC8"/>
    <mergeCell ref="RFD8:RFE8"/>
    <mergeCell ref="RFF8:RFG8"/>
    <mergeCell ref="RFH8:RFI8"/>
    <mergeCell ref="REL8:REM8"/>
    <mergeCell ref="REN8:REO8"/>
    <mergeCell ref="REP8:REQ8"/>
    <mergeCell ref="RER8:RES8"/>
    <mergeCell ref="RET8:REU8"/>
    <mergeCell ref="REV8:REW8"/>
    <mergeCell ref="RDZ8:REA8"/>
    <mergeCell ref="REB8:REC8"/>
    <mergeCell ref="RED8:REE8"/>
    <mergeCell ref="REF8:REG8"/>
    <mergeCell ref="REH8:REI8"/>
    <mergeCell ref="REJ8:REK8"/>
    <mergeCell ref="RDN8:RDO8"/>
    <mergeCell ref="RDP8:RDQ8"/>
    <mergeCell ref="RDR8:RDS8"/>
    <mergeCell ref="RDT8:RDU8"/>
    <mergeCell ref="RDV8:RDW8"/>
    <mergeCell ref="RDX8:RDY8"/>
    <mergeCell ref="RDB8:RDC8"/>
    <mergeCell ref="RDD8:RDE8"/>
    <mergeCell ref="RDF8:RDG8"/>
    <mergeCell ref="RDH8:RDI8"/>
    <mergeCell ref="RDJ8:RDK8"/>
    <mergeCell ref="RDL8:RDM8"/>
    <mergeCell ref="RCP8:RCQ8"/>
    <mergeCell ref="RCR8:RCS8"/>
    <mergeCell ref="RCT8:RCU8"/>
    <mergeCell ref="RCV8:RCW8"/>
    <mergeCell ref="RCX8:RCY8"/>
    <mergeCell ref="RCZ8:RDA8"/>
    <mergeCell ref="RCD8:RCE8"/>
    <mergeCell ref="RCF8:RCG8"/>
    <mergeCell ref="RCH8:RCI8"/>
    <mergeCell ref="RCJ8:RCK8"/>
    <mergeCell ref="RCL8:RCM8"/>
    <mergeCell ref="RCN8:RCO8"/>
    <mergeCell ref="RBR8:RBS8"/>
    <mergeCell ref="RBT8:RBU8"/>
    <mergeCell ref="RBV8:RBW8"/>
    <mergeCell ref="RBX8:RBY8"/>
    <mergeCell ref="RBZ8:RCA8"/>
    <mergeCell ref="RCB8:RCC8"/>
    <mergeCell ref="RBF8:RBG8"/>
    <mergeCell ref="RBH8:RBI8"/>
    <mergeCell ref="RBJ8:RBK8"/>
    <mergeCell ref="RBL8:RBM8"/>
    <mergeCell ref="RBN8:RBO8"/>
    <mergeCell ref="RBP8:RBQ8"/>
    <mergeCell ref="RAT8:RAU8"/>
    <mergeCell ref="RAV8:RAW8"/>
    <mergeCell ref="RAX8:RAY8"/>
    <mergeCell ref="RAZ8:RBA8"/>
    <mergeCell ref="RBB8:RBC8"/>
    <mergeCell ref="RBD8:RBE8"/>
    <mergeCell ref="RAH8:RAI8"/>
    <mergeCell ref="RAJ8:RAK8"/>
    <mergeCell ref="RAL8:RAM8"/>
    <mergeCell ref="RAN8:RAO8"/>
    <mergeCell ref="RAP8:RAQ8"/>
    <mergeCell ref="RAR8:RAS8"/>
    <mergeCell ref="QZV8:QZW8"/>
    <mergeCell ref="QZX8:QZY8"/>
    <mergeCell ref="QZZ8:RAA8"/>
    <mergeCell ref="RAB8:RAC8"/>
    <mergeCell ref="RAD8:RAE8"/>
    <mergeCell ref="RAF8:RAG8"/>
    <mergeCell ref="QZJ8:QZK8"/>
    <mergeCell ref="QZL8:QZM8"/>
    <mergeCell ref="QZN8:QZO8"/>
    <mergeCell ref="QZP8:QZQ8"/>
    <mergeCell ref="QZR8:QZS8"/>
    <mergeCell ref="QZT8:QZU8"/>
    <mergeCell ref="QYX8:QYY8"/>
    <mergeCell ref="QYZ8:QZA8"/>
    <mergeCell ref="QZB8:QZC8"/>
    <mergeCell ref="QZD8:QZE8"/>
    <mergeCell ref="QZF8:QZG8"/>
    <mergeCell ref="QZH8:QZI8"/>
    <mergeCell ref="QYL8:QYM8"/>
    <mergeCell ref="QYN8:QYO8"/>
    <mergeCell ref="QYP8:QYQ8"/>
    <mergeCell ref="QYR8:QYS8"/>
    <mergeCell ref="QYT8:QYU8"/>
    <mergeCell ref="QYV8:QYW8"/>
    <mergeCell ref="QXZ8:QYA8"/>
    <mergeCell ref="QYB8:QYC8"/>
    <mergeCell ref="QYD8:QYE8"/>
    <mergeCell ref="QYF8:QYG8"/>
    <mergeCell ref="QYH8:QYI8"/>
    <mergeCell ref="QYJ8:QYK8"/>
    <mergeCell ref="QXN8:QXO8"/>
    <mergeCell ref="QXP8:QXQ8"/>
    <mergeCell ref="QXR8:QXS8"/>
    <mergeCell ref="QXT8:QXU8"/>
    <mergeCell ref="QXV8:QXW8"/>
    <mergeCell ref="QXX8:QXY8"/>
    <mergeCell ref="QXB8:QXC8"/>
    <mergeCell ref="QXD8:QXE8"/>
    <mergeCell ref="QXF8:QXG8"/>
    <mergeCell ref="QXH8:QXI8"/>
    <mergeCell ref="QXJ8:QXK8"/>
    <mergeCell ref="QXL8:QXM8"/>
    <mergeCell ref="QWP8:QWQ8"/>
    <mergeCell ref="QWR8:QWS8"/>
    <mergeCell ref="QWT8:QWU8"/>
    <mergeCell ref="QWV8:QWW8"/>
    <mergeCell ref="QWX8:QWY8"/>
    <mergeCell ref="QWZ8:QXA8"/>
    <mergeCell ref="QWD8:QWE8"/>
    <mergeCell ref="QWF8:QWG8"/>
    <mergeCell ref="QWH8:QWI8"/>
    <mergeCell ref="QWJ8:QWK8"/>
    <mergeCell ref="QWL8:QWM8"/>
    <mergeCell ref="QWN8:QWO8"/>
    <mergeCell ref="QVR8:QVS8"/>
    <mergeCell ref="QVT8:QVU8"/>
    <mergeCell ref="QVV8:QVW8"/>
    <mergeCell ref="QVX8:QVY8"/>
    <mergeCell ref="QVZ8:QWA8"/>
    <mergeCell ref="QWB8:QWC8"/>
    <mergeCell ref="QVF8:QVG8"/>
    <mergeCell ref="QVH8:QVI8"/>
    <mergeCell ref="QVJ8:QVK8"/>
    <mergeCell ref="QVL8:QVM8"/>
    <mergeCell ref="QVN8:QVO8"/>
    <mergeCell ref="QVP8:QVQ8"/>
    <mergeCell ref="QUT8:QUU8"/>
    <mergeCell ref="QUV8:QUW8"/>
    <mergeCell ref="QUX8:QUY8"/>
    <mergeCell ref="QUZ8:QVA8"/>
    <mergeCell ref="QVB8:QVC8"/>
    <mergeCell ref="QVD8:QVE8"/>
    <mergeCell ref="QUH8:QUI8"/>
    <mergeCell ref="QUJ8:QUK8"/>
    <mergeCell ref="QUL8:QUM8"/>
    <mergeCell ref="QUN8:QUO8"/>
    <mergeCell ref="QUP8:QUQ8"/>
    <mergeCell ref="QUR8:QUS8"/>
    <mergeCell ref="QTV8:QTW8"/>
    <mergeCell ref="QTX8:QTY8"/>
    <mergeCell ref="QTZ8:QUA8"/>
    <mergeCell ref="QUB8:QUC8"/>
    <mergeCell ref="QUD8:QUE8"/>
    <mergeCell ref="QUF8:QUG8"/>
    <mergeCell ref="QTJ8:QTK8"/>
    <mergeCell ref="QTL8:QTM8"/>
    <mergeCell ref="QTN8:QTO8"/>
    <mergeCell ref="QTP8:QTQ8"/>
    <mergeCell ref="QTR8:QTS8"/>
    <mergeCell ref="QTT8:QTU8"/>
    <mergeCell ref="QSX8:QSY8"/>
    <mergeCell ref="QSZ8:QTA8"/>
    <mergeCell ref="QTB8:QTC8"/>
    <mergeCell ref="QTD8:QTE8"/>
    <mergeCell ref="QTF8:QTG8"/>
    <mergeCell ref="QTH8:QTI8"/>
    <mergeCell ref="QSL8:QSM8"/>
    <mergeCell ref="QSN8:QSO8"/>
    <mergeCell ref="QSP8:QSQ8"/>
    <mergeCell ref="QSR8:QSS8"/>
    <mergeCell ref="QST8:QSU8"/>
    <mergeCell ref="QSV8:QSW8"/>
    <mergeCell ref="QRZ8:QSA8"/>
    <mergeCell ref="QSB8:QSC8"/>
    <mergeCell ref="QSD8:QSE8"/>
    <mergeCell ref="QSF8:QSG8"/>
    <mergeCell ref="QSH8:QSI8"/>
    <mergeCell ref="QSJ8:QSK8"/>
    <mergeCell ref="QRN8:QRO8"/>
    <mergeCell ref="QRP8:QRQ8"/>
    <mergeCell ref="QRR8:QRS8"/>
    <mergeCell ref="QRT8:QRU8"/>
    <mergeCell ref="QRV8:QRW8"/>
    <mergeCell ref="QRX8:QRY8"/>
    <mergeCell ref="QRB8:QRC8"/>
    <mergeCell ref="QRD8:QRE8"/>
    <mergeCell ref="QRF8:QRG8"/>
    <mergeCell ref="QRH8:QRI8"/>
    <mergeCell ref="QRJ8:QRK8"/>
    <mergeCell ref="QRL8:QRM8"/>
    <mergeCell ref="QQP8:QQQ8"/>
    <mergeCell ref="QQR8:QQS8"/>
    <mergeCell ref="QQT8:QQU8"/>
    <mergeCell ref="QQV8:QQW8"/>
    <mergeCell ref="QQX8:QQY8"/>
    <mergeCell ref="QQZ8:QRA8"/>
    <mergeCell ref="QQD8:QQE8"/>
    <mergeCell ref="QQF8:QQG8"/>
    <mergeCell ref="QQH8:QQI8"/>
    <mergeCell ref="QQJ8:QQK8"/>
    <mergeCell ref="QQL8:QQM8"/>
    <mergeCell ref="QQN8:QQO8"/>
    <mergeCell ref="QPR8:QPS8"/>
    <mergeCell ref="QPT8:QPU8"/>
    <mergeCell ref="QPV8:QPW8"/>
    <mergeCell ref="QPX8:QPY8"/>
    <mergeCell ref="QPZ8:QQA8"/>
    <mergeCell ref="QQB8:QQC8"/>
    <mergeCell ref="QPF8:QPG8"/>
    <mergeCell ref="QPH8:QPI8"/>
    <mergeCell ref="QPJ8:QPK8"/>
    <mergeCell ref="QPL8:QPM8"/>
    <mergeCell ref="QPN8:QPO8"/>
    <mergeCell ref="QPP8:QPQ8"/>
    <mergeCell ref="QOT8:QOU8"/>
    <mergeCell ref="QOV8:QOW8"/>
    <mergeCell ref="QOX8:QOY8"/>
    <mergeCell ref="QOZ8:QPA8"/>
    <mergeCell ref="QPB8:QPC8"/>
    <mergeCell ref="QPD8:QPE8"/>
    <mergeCell ref="QOH8:QOI8"/>
    <mergeCell ref="QOJ8:QOK8"/>
    <mergeCell ref="QOL8:QOM8"/>
    <mergeCell ref="QON8:QOO8"/>
    <mergeCell ref="QOP8:QOQ8"/>
    <mergeCell ref="QOR8:QOS8"/>
    <mergeCell ref="QNV8:QNW8"/>
    <mergeCell ref="QNX8:QNY8"/>
    <mergeCell ref="QNZ8:QOA8"/>
    <mergeCell ref="QOB8:QOC8"/>
    <mergeCell ref="QOD8:QOE8"/>
    <mergeCell ref="QOF8:QOG8"/>
    <mergeCell ref="QNJ8:QNK8"/>
    <mergeCell ref="QNL8:QNM8"/>
    <mergeCell ref="QNN8:QNO8"/>
    <mergeCell ref="QNP8:QNQ8"/>
    <mergeCell ref="QNR8:QNS8"/>
    <mergeCell ref="QNT8:QNU8"/>
    <mergeCell ref="QMX8:QMY8"/>
    <mergeCell ref="QMZ8:QNA8"/>
    <mergeCell ref="QNB8:QNC8"/>
    <mergeCell ref="QND8:QNE8"/>
    <mergeCell ref="QNF8:QNG8"/>
    <mergeCell ref="QNH8:QNI8"/>
    <mergeCell ref="QML8:QMM8"/>
    <mergeCell ref="QMN8:QMO8"/>
    <mergeCell ref="QMP8:QMQ8"/>
    <mergeCell ref="QMR8:QMS8"/>
    <mergeCell ref="QMT8:QMU8"/>
    <mergeCell ref="QMV8:QMW8"/>
    <mergeCell ref="QLZ8:QMA8"/>
    <mergeCell ref="QMB8:QMC8"/>
    <mergeCell ref="QMD8:QME8"/>
    <mergeCell ref="QMF8:QMG8"/>
    <mergeCell ref="QMH8:QMI8"/>
    <mergeCell ref="QMJ8:QMK8"/>
    <mergeCell ref="QLN8:QLO8"/>
    <mergeCell ref="QLP8:QLQ8"/>
    <mergeCell ref="QLR8:QLS8"/>
    <mergeCell ref="QLT8:QLU8"/>
    <mergeCell ref="QLV8:QLW8"/>
    <mergeCell ref="QLX8:QLY8"/>
    <mergeCell ref="QLB8:QLC8"/>
    <mergeCell ref="QLD8:QLE8"/>
    <mergeCell ref="QLF8:QLG8"/>
    <mergeCell ref="QLH8:QLI8"/>
    <mergeCell ref="QLJ8:QLK8"/>
    <mergeCell ref="QLL8:QLM8"/>
    <mergeCell ref="QKP8:QKQ8"/>
    <mergeCell ref="QKR8:QKS8"/>
    <mergeCell ref="QKT8:QKU8"/>
    <mergeCell ref="QKV8:QKW8"/>
    <mergeCell ref="QKX8:QKY8"/>
    <mergeCell ref="QKZ8:QLA8"/>
    <mergeCell ref="QKD8:QKE8"/>
    <mergeCell ref="QKF8:QKG8"/>
    <mergeCell ref="QKH8:QKI8"/>
    <mergeCell ref="QKJ8:QKK8"/>
    <mergeCell ref="QKL8:QKM8"/>
    <mergeCell ref="QKN8:QKO8"/>
    <mergeCell ref="QJR8:QJS8"/>
    <mergeCell ref="QJT8:QJU8"/>
    <mergeCell ref="QJV8:QJW8"/>
    <mergeCell ref="QJX8:QJY8"/>
    <mergeCell ref="QJZ8:QKA8"/>
    <mergeCell ref="QKB8:QKC8"/>
    <mergeCell ref="QJF8:QJG8"/>
    <mergeCell ref="QJH8:QJI8"/>
    <mergeCell ref="QJJ8:QJK8"/>
    <mergeCell ref="QJL8:QJM8"/>
    <mergeCell ref="QJN8:QJO8"/>
    <mergeCell ref="QJP8:QJQ8"/>
    <mergeCell ref="QIT8:QIU8"/>
    <mergeCell ref="QIV8:QIW8"/>
    <mergeCell ref="QIX8:QIY8"/>
    <mergeCell ref="QIZ8:QJA8"/>
    <mergeCell ref="QJB8:QJC8"/>
    <mergeCell ref="QJD8:QJE8"/>
    <mergeCell ref="QIH8:QII8"/>
    <mergeCell ref="QIJ8:QIK8"/>
    <mergeCell ref="QIL8:QIM8"/>
    <mergeCell ref="QIN8:QIO8"/>
    <mergeCell ref="QIP8:QIQ8"/>
    <mergeCell ref="QIR8:QIS8"/>
    <mergeCell ref="QHV8:QHW8"/>
    <mergeCell ref="QHX8:QHY8"/>
    <mergeCell ref="QHZ8:QIA8"/>
    <mergeCell ref="QIB8:QIC8"/>
    <mergeCell ref="QID8:QIE8"/>
    <mergeCell ref="QIF8:QIG8"/>
    <mergeCell ref="QHJ8:QHK8"/>
    <mergeCell ref="QHL8:QHM8"/>
    <mergeCell ref="QHN8:QHO8"/>
    <mergeCell ref="QHP8:QHQ8"/>
    <mergeCell ref="QHR8:QHS8"/>
    <mergeCell ref="QHT8:QHU8"/>
    <mergeCell ref="QGX8:QGY8"/>
    <mergeCell ref="QGZ8:QHA8"/>
    <mergeCell ref="QHB8:QHC8"/>
    <mergeCell ref="QHD8:QHE8"/>
    <mergeCell ref="QHF8:QHG8"/>
    <mergeCell ref="QHH8:QHI8"/>
    <mergeCell ref="QGL8:QGM8"/>
    <mergeCell ref="QGN8:QGO8"/>
    <mergeCell ref="QGP8:QGQ8"/>
    <mergeCell ref="QGR8:QGS8"/>
    <mergeCell ref="QGT8:QGU8"/>
    <mergeCell ref="QGV8:QGW8"/>
    <mergeCell ref="QFZ8:QGA8"/>
    <mergeCell ref="QGB8:QGC8"/>
    <mergeCell ref="QGD8:QGE8"/>
    <mergeCell ref="QGF8:QGG8"/>
    <mergeCell ref="QGH8:QGI8"/>
    <mergeCell ref="QGJ8:QGK8"/>
    <mergeCell ref="QFN8:QFO8"/>
    <mergeCell ref="QFP8:QFQ8"/>
    <mergeCell ref="QFR8:QFS8"/>
    <mergeCell ref="QFT8:QFU8"/>
    <mergeCell ref="QFV8:QFW8"/>
    <mergeCell ref="QFX8:QFY8"/>
    <mergeCell ref="QFB8:QFC8"/>
    <mergeCell ref="QFD8:QFE8"/>
    <mergeCell ref="QFF8:QFG8"/>
    <mergeCell ref="QFH8:QFI8"/>
    <mergeCell ref="QFJ8:QFK8"/>
    <mergeCell ref="QFL8:QFM8"/>
    <mergeCell ref="QEP8:QEQ8"/>
    <mergeCell ref="QER8:QES8"/>
    <mergeCell ref="QET8:QEU8"/>
    <mergeCell ref="QEV8:QEW8"/>
    <mergeCell ref="QEX8:QEY8"/>
    <mergeCell ref="QEZ8:QFA8"/>
    <mergeCell ref="QED8:QEE8"/>
    <mergeCell ref="QEF8:QEG8"/>
    <mergeCell ref="QEH8:QEI8"/>
    <mergeCell ref="QEJ8:QEK8"/>
    <mergeCell ref="QEL8:QEM8"/>
    <mergeCell ref="QEN8:QEO8"/>
    <mergeCell ref="QDR8:QDS8"/>
    <mergeCell ref="QDT8:QDU8"/>
    <mergeCell ref="QDV8:QDW8"/>
    <mergeCell ref="QDX8:QDY8"/>
    <mergeCell ref="QDZ8:QEA8"/>
    <mergeCell ref="QEB8:QEC8"/>
    <mergeCell ref="QDF8:QDG8"/>
    <mergeCell ref="QDH8:QDI8"/>
    <mergeCell ref="QDJ8:QDK8"/>
    <mergeCell ref="QDL8:QDM8"/>
    <mergeCell ref="QDN8:QDO8"/>
    <mergeCell ref="QDP8:QDQ8"/>
    <mergeCell ref="QCT8:QCU8"/>
    <mergeCell ref="QCV8:QCW8"/>
    <mergeCell ref="QCX8:QCY8"/>
    <mergeCell ref="QCZ8:QDA8"/>
    <mergeCell ref="QDB8:QDC8"/>
    <mergeCell ref="QDD8:QDE8"/>
    <mergeCell ref="QCH8:QCI8"/>
    <mergeCell ref="QCJ8:QCK8"/>
    <mergeCell ref="QCL8:QCM8"/>
    <mergeCell ref="QCN8:QCO8"/>
    <mergeCell ref="QCP8:QCQ8"/>
    <mergeCell ref="QCR8:QCS8"/>
    <mergeCell ref="QBV8:QBW8"/>
    <mergeCell ref="QBX8:QBY8"/>
    <mergeCell ref="QBZ8:QCA8"/>
    <mergeCell ref="QCB8:QCC8"/>
    <mergeCell ref="QCD8:QCE8"/>
    <mergeCell ref="QCF8:QCG8"/>
    <mergeCell ref="QBJ8:QBK8"/>
    <mergeCell ref="QBL8:QBM8"/>
    <mergeCell ref="QBN8:QBO8"/>
    <mergeCell ref="QBP8:QBQ8"/>
    <mergeCell ref="QBR8:QBS8"/>
    <mergeCell ref="QBT8:QBU8"/>
    <mergeCell ref="QAX8:QAY8"/>
    <mergeCell ref="QAZ8:QBA8"/>
    <mergeCell ref="QBB8:QBC8"/>
    <mergeCell ref="QBD8:QBE8"/>
    <mergeCell ref="QBF8:QBG8"/>
    <mergeCell ref="QBH8:QBI8"/>
    <mergeCell ref="QAL8:QAM8"/>
    <mergeCell ref="QAN8:QAO8"/>
    <mergeCell ref="QAP8:QAQ8"/>
    <mergeCell ref="QAR8:QAS8"/>
    <mergeCell ref="QAT8:QAU8"/>
    <mergeCell ref="QAV8:QAW8"/>
    <mergeCell ref="PZZ8:QAA8"/>
    <mergeCell ref="QAB8:QAC8"/>
    <mergeCell ref="QAD8:QAE8"/>
    <mergeCell ref="QAF8:QAG8"/>
    <mergeCell ref="QAH8:QAI8"/>
    <mergeCell ref="QAJ8:QAK8"/>
    <mergeCell ref="PZN8:PZO8"/>
    <mergeCell ref="PZP8:PZQ8"/>
    <mergeCell ref="PZR8:PZS8"/>
    <mergeCell ref="PZT8:PZU8"/>
    <mergeCell ref="PZV8:PZW8"/>
    <mergeCell ref="PZX8:PZY8"/>
    <mergeCell ref="PZB8:PZC8"/>
    <mergeCell ref="PZD8:PZE8"/>
    <mergeCell ref="PZF8:PZG8"/>
    <mergeCell ref="PZH8:PZI8"/>
    <mergeCell ref="PZJ8:PZK8"/>
    <mergeCell ref="PZL8:PZM8"/>
    <mergeCell ref="PYP8:PYQ8"/>
    <mergeCell ref="PYR8:PYS8"/>
    <mergeCell ref="PYT8:PYU8"/>
    <mergeCell ref="PYV8:PYW8"/>
    <mergeCell ref="PYX8:PYY8"/>
    <mergeCell ref="PYZ8:PZA8"/>
    <mergeCell ref="PYD8:PYE8"/>
    <mergeCell ref="PYF8:PYG8"/>
    <mergeCell ref="PYH8:PYI8"/>
    <mergeCell ref="PYJ8:PYK8"/>
    <mergeCell ref="PYL8:PYM8"/>
    <mergeCell ref="PYN8:PYO8"/>
    <mergeCell ref="PXR8:PXS8"/>
    <mergeCell ref="PXT8:PXU8"/>
    <mergeCell ref="PXV8:PXW8"/>
    <mergeCell ref="PXX8:PXY8"/>
    <mergeCell ref="PXZ8:PYA8"/>
    <mergeCell ref="PYB8:PYC8"/>
    <mergeCell ref="PXF8:PXG8"/>
    <mergeCell ref="PXH8:PXI8"/>
    <mergeCell ref="PXJ8:PXK8"/>
    <mergeCell ref="PXL8:PXM8"/>
    <mergeCell ref="PXN8:PXO8"/>
    <mergeCell ref="PXP8:PXQ8"/>
    <mergeCell ref="PWT8:PWU8"/>
    <mergeCell ref="PWV8:PWW8"/>
    <mergeCell ref="PWX8:PWY8"/>
    <mergeCell ref="PWZ8:PXA8"/>
    <mergeCell ref="PXB8:PXC8"/>
    <mergeCell ref="PXD8:PXE8"/>
    <mergeCell ref="PWH8:PWI8"/>
    <mergeCell ref="PWJ8:PWK8"/>
    <mergeCell ref="PWL8:PWM8"/>
    <mergeCell ref="PWN8:PWO8"/>
    <mergeCell ref="PWP8:PWQ8"/>
    <mergeCell ref="PWR8:PWS8"/>
    <mergeCell ref="PVV8:PVW8"/>
    <mergeCell ref="PVX8:PVY8"/>
    <mergeCell ref="PVZ8:PWA8"/>
    <mergeCell ref="PWB8:PWC8"/>
    <mergeCell ref="PWD8:PWE8"/>
    <mergeCell ref="PWF8:PWG8"/>
    <mergeCell ref="PVJ8:PVK8"/>
    <mergeCell ref="PVL8:PVM8"/>
    <mergeCell ref="PVN8:PVO8"/>
    <mergeCell ref="PVP8:PVQ8"/>
    <mergeCell ref="PVR8:PVS8"/>
    <mergeCell ref="PVT8:PVU8"/>
    <mergeCell ref="PUX8:PUY8"/>
    <mergeCell ref="PUZ8:PVA8"/>
    <mergeCell ref="PVB8:PVC8"/>
    <mergeCell ref="PVD8:PVE8"/>
    <mergeCell ref="PVF8:PVG8"/>
    <mergeCell ref="PVH8:PVI8"/>
    <mergeCell ref="PUL8:PUM8"/>
    <mergeCell ref="PUN8:PUO8"/>
    <mergeCell ref="PUP8:PUQ8"/>
    <mergeCell ref="PUR8:PUS8"/>
    <mergeCell ref="PUT8:PUU8"/>
    <mergeCell ref="PUV8:PUW8"/>
    <mergeCell ref="PTZ8:PUA8"/>
    <mergeCell ref="PUB8:PUC8"/>
    <mergeCell ref="PUD8:PUE8"/>
    <mergeCell ref="PUF8:PUG8"/>
    <mergeCell ref="PUH8:PUI8"/>
    <mergeCell ref="PUJ8:PUK8"/>
    <mergeCell ref="PTN8:PTO8"/>
    <mergeCell ref="PTP8:PTQ8"/>
    <mergeCell ref="PTR8:PTS8"/>
    <mergeCell ref="PTT8:PTU8"/>
    <mergeCell ref="PTV8:PTW8"/>
    <mergeCell ref="PTX8:PTY8"/>
    <mergeCell ref="PTB8:PTC8"/>
    <mergeCell ref="PTD8:PTE8"/>
    <mergeCell ref="PTF8:PTG8"/>
    <mergeCell ref="PTH8:PTI8"/>
    <mergeCell ref="PTJ8:PTK8"/>
    <mergeCell ref="PTL8:PTM8"/>
    <mergeCell ref="PSP8:PSQ8"/>
    <mergeCell ref="PSR8:PSS8"/>
    <mergeCell ref="PST8:PSU8"/>
    <mergeCell ref="PSV8:PSW8"/>
    <mergeCell ref="PSX8:PSY8"/>
    <mergeCell ref="PSZ8:PTA8"/>
    <mergeCell ref="PSD8:PSE8"/>
    <mergeCell ref="PSF8:PSG8"/>
    <mergeCell ref="PSH8:PSI8"/>
    <mergeCell ref="PSJ8:PSK8"/>
    <mergeCell ref="PSL8:PSM8"/>
    <mergeCell ref="PSN8:PSO8"/>
    <mergeCell ref="PRR8:PRS8"/>
    <mergeCell ref="PRT8:PRU8"/>
    <mergeCell ref="PRV8:PRW8"/>
    <mergeCell ref="PRX8:PRY8"/>
    <mergeCell ref="PRZ8:PSA8"/>
    <mergeCell ref="PSB8:PSC8"/>
    <mergeCell ref="PRF8:PRG8"/>
    <mergeCell ref="PRH8:PRI8"/>
    <mergeCell ref="PRJ8:PRK8"/>
    <mergeCell ref="PRL8:PRM8"/>
    <mergeCell ref="PRN8:PRO8"/>
    <mergeCell ref="PRP8:PRQ8"/>
    <mergeCell ref="PQT8:PQU8"/>
    <mergeCell ref="PQV8:PQW8"/>
    <mergeCell ref="PQX8:PQY8"/>
    <mergeCell ref="PQZ8:PRA8"/>
    <mergeCell ref="PRB8:PRC8"/>
    <mergeCell ref="PRD8:PRE8"/>
    <mergeCell ref="PQH8:PQI8"/>
    <mergeCell ref="PQJ8:PQK8"/>
    <mergeCell ref="PQL8:PQM8"/>
    <mergeCell ref="PQN8:PQO8"/>
    <mergeCell ref="PQP8:PQQ8"/>
    <mergeCell ref="PQR8:PQS8"/>
    <mergeCell ref="PPV8:PPW8"/>
    <mergeCell ref="PPX8:PPY8"/>
    <mergeCell ref="PPZ8:PQA8"/>
    <mergeCell ref="PQB8:PQC8"/>
    <mergeCell ref="PQD8:PQE8"/>
    <mergeCell ref="PQF8:PQG8"/>
    <mergeCell ref="PPJ8:PPK8"/>
    <mergeCell ref="PPL8:PPM8"/>
    <mergeCell ref="PPN8:PPO8"/>
    <mergeCell ref="PPP8:PPQ8"/>
    <mergeCell ref="PPR8:PPS8"/>
    <mergeCell ref="PPT8:PPU8"/>
    <mergeCell ref="POX8:POY8"/>
    <mergeCell ref="POZ8:PPA8"/>
    <mergeCell ref="PPB8:PPC8"/>
    <mergeCell ref="PPD8:PPE8"/>
    <mergeCell ref="PPF8:PPG8"/>
    <mergeCell ref="PPH8:PPI8"/>
    <mergeCell ref="POL8:POM8"/>
    <mergeCell ref="PON8:POO8"/>
    <mergeCell ref="POP8:POQ8"/>
    <mergeCell ref="POR8:POS8"/>
    <mergeCell ref="POT8:POU8"/>
    <mergeCell ref="POV8:POW8"/>
    <mergeCell ref="PNZ8:POA8"/>
    <mergeCell ref="POB8:POC8"/>
    <mergeCell ref="POD8:POE8"/>
    <mergeCell ref="POF8:POG8"/>
    <mergeCell ref="POH8:POI8"/>
    <mergeCell ref="POJ8:POK8"/>
    <mergeCell ref="PNN8:PNO8"/>
    <mergeCell ref="PNP8:PNQ8"/>
    <mergeCell ref="PNR8:PNS8"/>
    <mergeCell ref="PNT8:PNU8"/>
    <mergeCell ref="PNV8:PNW8"/>
    <mergeCell ref="PNX8:PNY8"/>
    <mergeCell ref="PNB8:PNC8"/>
    <mergeCell ref="PND8:PNE8"/>
    <mergeCell ref="PNF8:PNG8"/>
    <mergeCell ref="PNH8:PNI8"/>
    <mergeCell ref="PNJ8:PNK8"/>
    <mergeCell ref="PNL8:PNM8"/>
    <mergeCell ref="PMP8:PMQ8"/>
    <mergeCell ref="PMR8:PMS8"/>
    <mergeCell ref="PMT8:PMU8"/>
    <mergeCell ref="PMV8:PMW8"/>
    <mergeCell ref="PMX8:PMY8"/>
    <mergeCell ref="PMZ8:PNA8"/>
    <mergeCell ref="PMD8:PME8"/>
    <mergeCell ref="PMF8:PMG8"/>
    <mergeCell ref="PMH8:PMI8"/>
    <mergeCell ref="PMJ8:PMK8"/>
    <mergeCell ref="PML8:PMM8"/>
    <mergeCell ref="PMN8:PMO8"/>
    <mergeCell ref="PLR8:PLS8"/>
    <mergeCell ref="PLT8:PLU8"/>
    <mergeCell ref="PLV8:PLW8"/>
    <mergeCell ref="PLX8:PLY8"/>
    <mergeCell ref="PLZ8:PMA8"/>
    <mergeCell ref="PMB8:PMC8"/>
    <mergeCell ref="PLF8:PLG8"/>
    <mergeCell ref="PLH8:PLI8"/>
    <mergeCell ref="PLJ8:PLK8"/>
    <mergeCell ref="PLL8:PLM8"/>
    <mergeCell ref="PLN8:PLO8"/>
    <mergeCell ref="PLP8:PLQ8"/>
    <mergeCell ref="PKT8:PKU8"/>
    <mergeCell ref="PKV8:PKW8"/>
    <mergeCell ref="PKX8:PKY8"/>
    <mergeCell ref="PKZ8:PLA8"/>
    <mergeCell ref="PLB8:PLC8"/>
    <mergeCell ref="PLD8:PLE8"/>
    <mergeCell ref="PKH8:PKI8"/>
    <mergeCell ref="PKJ8:PKK8"/>
    <mergeCell ref="PKL8:PKM8"/>
    <mergeCell ref="PKN8:PKO8"/>
    <mergeCell ref="PKP8:PKQ8"/>
    <mergeCell ref="PKR8:PKS8"/>
    <mergeCell ref="PJV8:PJW8"/>
    <mergeCell ref="PJX8:PJY8"/>
    <mergeCell ref="PJZ8:PKA8"/>
    <mergeCell ref="PKB8:PKC8"/>
    <mergeCell ref="PKD8:PKE8"/>
    <mergeCell ref="PKF8:PKG8"/>
    <mergeCell ref="PJJ8:PJK8"/>
    <mergeCell ref="PJL8:PJM8"/>
    <mergeCell ref="PJN8:PJO8"/>
    <mergeCell ref="PJP8:PJQ8"/>
    <mergeCell ref="PJR8:PJS8"/>
    <mergeCell ref="PJT8:PJU8"/>
    <mergeCell ref="PIX8:PIY8"/>
    <mergeCell ref="PIZ8:PJA8"/>
    <mergeCell ref="PJB8:PJC8"/>
    <mergeCell ref="PJD8:PJE8"/>
    <mergeCell ref="PJF8:PJG8"/>
    <mergeCell ref="PJH8:PJI8"/>
    <mergeCell ref="PIL8:PIM8"/>
    <mergeCell ref="PIN8:PIO8"/>
    <mergeCell ref="PIP8:PIQ8"/>
    <mergeCell ref="PIR8:PIS8"/>
    <mergeCell ref="PIT8:PIU8"/>
    <mergeCell ref="PIV8:PIW8"/>
    <mergeCell ref="PHZ8:PIA8"/>
    <mergeCell ref="PIB8:PIC8"/>
    <mergeCell ref="PID8:PIE8"/>
    <mergeCell ref="PIF8:PIG8"/>
    <mergeCell ref="PIH8:PII8"/>
    <mergeCell ref="PIJ8:PIK8"/>
    <mergeCell ref="PHN8:PHO8"/>
    <mergeCell ref="PHP8:PHQ8"/>
    <mergeCell ref="PHR8:PHS8"/>
    <mergeCell ref="PHT8:PHU8"/>
    <mergeCell ref="PHV8:PHW8"/>
    <mergeCell ref="PHX8:PHY8"/>
    <mergeCell ref="PHB8:PHC8"/>
    <mergeCell ref="PHD8:PHE8"/>
    <mergeCell ref="PHF8:PHG8"/>
    <mergeCell ref="PHH8:PHI8"/>
    <mergeCell ref="PHJ8:PHK8"/>
    <mergeCell ref="PHL8:PHM8"/>
    <mergeCell ref="PGP8:PGQ8"/>
    <mergeCell ref="PGR8:PGS8"/>
    <mergeCell ref="PGT8:PGU8"/>
    <mergeCell ref="PGV8:PGW8"/>
    <mergeCell ref="PGX8:PGY8"/>
    <mergeCell ref="PGZ8:PHA8"/>
    <mergeCell ref="PGD8:PGE8"/>
    <mergeCell ref="PGF8:PGG8"/>
    <mergeCell ref="PGH8:PGI8"/>
    <mergeCell ref="PGJ8:PGK8"/>
    <mergeCell ref="PGL8:PGM8"/>
    <mergeCell ref="PGN8:PGO8"/>
    <mergeCell ref="PFR8:PFS8"/>
    <mergeCell ref="PFT8:PFU8"/>
    <mergeCell ref="PFV8:PFW8"/>
    <mergeCell ref="PFX8:PFY8"/>
    <mergeCell ref="PFZ8:PGA8"/>
    <mergeCell ref="PGB8:PGC8"/>
    <mergeCell ref="PFF8:PFG8"/>
    <mergeCell ref="PFH8:PFI8"/>
    <mergeCell ref="PFJ8:PFK8"/>
    <mergeCell ref="PFL8:PFM8"/>
    <mergeCell ref="PFN8:PFO8"/>
    <mergeCell ref="PFP8:PFQ8"/>
    <mergeCell ref="PET8:PEU8"/>
    <mergeCell ref="PEV8:PEW8"/>
    <mergeCell ref="PEX8:PEY8"/>
    <mergeCell ref="PEZ8:PFA8"/>
    <mergeCell ref="PFB8:PFC8"/>
    <mergeCell ref="PFD8:PFE8"/>
    <mergeCell ref="PEH8:PEI8"/>
    <mergeCell ref="PEJ8:PEK8"/>
    <mergeCell ref="PEL8:PEM8"/>
    <mergeCell ref="PEN8:PEO8"/>
    <mergeCell ref="PEP8:PEQ8"/>
    <mergeCell ref="PER8:PES8"/>
    <mergeCell ref="PDV8:PDW8"/>
    <mergeCell ref="PDX8:PDY8"/>
    <mergeCell ref="PDZ8:PEA8"/>
    <mergeCell ref="PEB8:PEC8"/>
    <mergeCell ref="PED8:PEE8"/>
    <mergeCell ref="PEF8:PEG8"/>
    <mergeCell ref="PDJ8:PDK8"/>
    <mergeCell ref="PDL8:PDM8"/>
    <mergeCell ref="PDN8:PDO8"/>
    <mergeCell ref="PDP8:PDQ8"/>
    <mergeCell ref="PDR8:PDS8"/>
    <mergeCell ref="PDT8:PDU8"/>
    <mergeCell ref="PCX8:PCY8"/>
    <mergeCell ref="PCZ8:PDA8"/>
    <mergeCell ref="PDB8:PDC8"/>
    <mergeCell ref="PDD8:PDE8"/>
    <mergeCell ref="PDF8:PDG8"/>
    <mergeCell ref="PDH8:PDI8"/>
    <mergeCell ref="PCL8:PCM8"/>
    <mergeCell ref="PCN8:PCO8"/>
    <mergeCell ref="PCP8:PCQ8"/>
    <mergeCell ref="PCR8:PCS8"/>
    <mergeCell ref="PCT8:PCU8"/>
    <mergeCell ref="PCV8:PCW8"/>
    <mergeCell ref="PBZ8:PCA8"/>
    <mergeCell ref="PCB8:PCC8"/>
    <mergeCell ref="PCD8:PCE8"/>
    <mergeCell ref="PCF8:PCG8"/>
    <mergeCell ref="PCH8:PCI8"/>
    <mergeCell ref="PCJ8:PCK8"/>
    <mergeCell ref="PBN8:PBO8"/>
    <mergeCell ref="PBP8:PBQ8"/>
    <mergeCell ref="PBR8:PBS8"/>
    <mergeCell ref="PBT8:PBU8"/>
    <mergeCell ref="PBV8:PBW8"/>
    <mergeCell ref="PBX8:PBY8"/>
    <mergeCell ref="PBB8:PBC8"/>
    <mergeCell ref="PBD8:PBE8"/>
    <mergeCell ref="PBF8:PBG8"/>
    <mergeCell ref="PBH8:PBI8"/>
    <mergeCell ref="PBJ8:PBK8"/>
    <mergeCell ref="PBL8:PBM8"/>
    <mergeCell ref="PAP8:PAQ8"/>
    <mergeCell ref="PAR8:PAS8"/>
    <mergeCell ref="PAT8:PAU8"/>
    <mergeCell ref="PAV8:PAW8"/>
    <mergeCell ref="PAX8:PAY8"/>
    <mergeCell ref="PAZ8:PBA8"/>
    <mergeCell ref="PAD8:PAE8"/>
    <mergeCell ref="PAF8:PAG8"/>
    <mergeCell ref="PAH8:PAI8"/>
    <mergeCell ref="PAJ8:PAK8"/>
    <mergeCell ref="PAL8:PAM8"/>
    <mergeCell ref="PAN8:PAO8"/>
    <mergeCell ref="OZR8:OZS8"/>
    <mergeCell ref="OZT8:OZU8"/>
    <mergeCell ref="OZV8:OZW8"/>
    <mergeCell ref="OZX8:OZY8"/>
    <mergeCell ref="OZZ8:PAA8"/>
    <mergeCell ref="PAB8:PAC8"/>
    <mergeCell ref="OZF8:OZG8"/>
    <mergeCell ref="OZH8:OZI8"/>
    <mergeCell ref="OZJ8:OZK8"/>
    <mergeCell ref="OZL8:OZM8"/>
    <mergeCell ref="OZN8:OZO8"/>
    <mergeCell ref="OZP8:OZQ8"/>
    <mergeCell ref="OYT8:OYU8"/>
    <mergeCell ref="OYV8:OYW8"/>
    <mergeCell ref="OYX8:OYY8"/>
    <mergeCell ref="OYZ8:OZA8"/>
    <mergeCell ref="OZB8:OZC8"/>
    <mergeCell ref="OZD8:OZE8"/>
    <mergeCell ref="OYH8:OYI8"/>
    <mergeCell ref="OYJ8:OYK8"/>
    <mergeCell ref="OYL8:OYM8"/>
    <mergeCell ref="OYN8:OYO8"/>
    <mergeCell ref="OYP8:OYQ8"/>
    <mergeCell ref="OYR8:OYS8"/>
    <mergeCell ref="OXV8:OXW8"/>
    <mergeCell ref="OXX8:OXY8"/>
    <mergeCell ref="OXZ8:OYA8"/>
    <mergeCell ref="OYB8:OYC8"/>
    <mergeCell ref="OYD8:OYE8"/>
    <mergeCell ref="OYF8:OYG8"/>
    <mergeCell ref="OXJ8:OXK8"/>
    <mergeCell ref="OXL8:OXM8"/>
    <mergeCell ref="OXN8:OXO8"/>
    <mergeCell ref="OXP8:OXQ8"/>
    <mergeCell ref="OXR8:OXS8"/>
    <mergeCell ref="OXT8:OXU8"/>
    <mergeCell ref="OWX8:OWY8"/>
    <mergeCell ref="OWZ8:OXA8"/>
    <mergeCell ref="OXB8:OXC8"/>
    <mergeCell ref="OXD8:OXE8"/>
    <mergeCell ref="OXF8:OXG8"/>
    <mergeCell ref="OXH8:OXI8"/>
    <mergeCell ref="OWL8:OWM8"/>
    <mergeCell ref="OWN8:OWO8"/>
    <mergeCell ref="OWP8:OWQ8"/>
    <mergeCell ref="OWR8:OWS8"/>
    <mergeCell ref="OWT8:OWU8"/>
    <mergeCell ref="OWV8:OWW8"/>
    <mergeCell ref="OVZ8:OWA8"/>
    <mergeCell ref="OWB8:OWC8"/>
    <mergeCell ref="OWD8:OWE8"/>
    <mergeCell ref="OWF8:OWG8"/>
    <mergeCell ref="OWH8:OWI8"/>
    <mergeCell ref="OWJ8:OWK8"/>
    <mergeCell ref="OVN8:OVO8"/>
    <mergeCell ref="OVP8:OVQ8"/>
    <mergeCell ref="OVR8:OVS8"/>
    <mergeCell ref="OVT8:OVU8"/>
    <mergeCell ref="OVV8:OVW8"/>
    <mergeCell ref="OVX8:OVY8"/>
    <mergeCell ref="OVB8:OVC8"/>
    <mergeCell ref="OVD8:OVE8"/>
    <mergeCell ref="OVF8:OVG8"/>
    <mergeCell ref="OVH8:OVI8"/>
    <mergeCell ref="OVJ8:OVK8"/>
    <mergeCell ref="OVL8:OVM8"/>
    <mergeCell ref="OUP8:OUQ8"/>
    <mergeCell ref="OUR8:OUS8"/>
    <mergeCell ref="OUT8:OUU8"/>
    <mergeCell ref="OUV8:OUW8"/>
    <mergeCell ref="OUX8:OUY8"/>
    <mergeCell ref="OUZ8:OVA8"/>
    <mergeCell ref="OUD8:OUE8"/>
    <mergeCell ref="OUF8:OUG8"/>
    <mergeCell ref="OUH8:OUI8"/>
    <mergeCell ref="OUJ8:OUK8"/>
    <mergeCell ref="OUL8:OUM8"/>
    <mergeCell ref="OUN8:OUO8"/>
    <mergeCell ref="OTR8:OTS8"/>
    <mergeCell ref="OTT8:OTU8"/>
    <mergeCell ref="OTV8:OTW8"/>
    <mergeCell ref="OTX8:OTY8"/>
    <mergeCell ref="OTZ8:OUA8"/>
    <mergeCell ref="OUB8:OUC8"/>
    <mergeCell ref="OTF8:OTG8"/>
    <mergeCell ref="OTH8:OTI8"/>
    <mergeCell ref="OTJ8:OTK8"/>
    <mergeCell ref="OTL8:OTM8"/>
    <mergeCell ref="OTN8:OTO8"/>
    <mergeCell ref="OTP8:OTQ8"/>
    <mergeCell ref="OST8:OSU8"/>
    <mergeCell ref="OSV8:OSW8"/>
    <mergeCell ref="OSX8:OSY8"/>
    <mergeCell ref="OSZ8:OTA8"/>
    <mergeCell ref="OTB8:OTC8"/>
    <mergeCell ref="OTD8:OTE8"/>
    <mergeCell ref="OSH8:OSI8"/>
    <mergeCell ref="OSJ8:OSK8"/>
    <mergeCell ref="OSL8:OSM8"/>
    <mergeCell ref="OSN8:OSO8"/>
    <mergeCell ref="OSP8:OSQ8"/>
    <mergeCell ref="OSR8:OSS8"/>
    <mergeCell ref="ORV8:ORW8"/>
    <mergeCell ref="ORX8:ORY8"/>
    <mergeCell ref="ORZ8:OSA8"/>
    <mergeCell ref="OSB8:OSC8"/>
    <mergeCell ref="OSD8:OSE8"/>
    <mergeCell ref="OSF8:OSG8"/>
    <mergeCell ref="ORJ8:ORK8"/>
    <mergeCell ref="ORL8:ORM8"/>
    <mergeCell ref="ORN8:ORO8"/>
    <mergeCell ref="ORP8:ORQ8"/>
    <mergeCell ref="ORR8:ORS8"/>
    <mergeCell ref="ORT8:ORU8"/>
    <mergeCell ref="OQX8:OQY8"/>
    <mergeCell ref="OQZ8:ORA8"/>
    <mergeCell ref="ORB8:ORC8"/>
    <mergeCell ref="ORD8:ORE8"/>
    <mergeCell ref="ORF8:ORG8"/>
    <mergeCell ref="ORH8:ORI8"/>
    <mergeCell ref="OQL8:OQM8"/>
    <mergeCell ref="OQN8:OQO8"/>
    <mergeCell ref="OQP8:OQQ8"/>
    <mergeCell ref="OQR8:OQS8"/>
    <mergeCell ref="OQT8:OQU8"/>
    <mergeCell ref="OQV8:OQW8"/>
    <mergeCell ref="OPZ8:OQA8"/>
    <mergeCell ref="OQB8:OQC8"/>
    <mergeCell ref="OQD8:OQE8"/>
    <mergeCell ref="OQF8:OQG8"/>
    <mergeCell ref="OQH8:OQI8"/>
    <mergeCell ref="OQJ8:OQK8"/>
    <mergeCell ref="OPN8:OPO8"/>
    <mergeCell ref="OPP8:OPQ8"/>
    <mergeCell ref="OPR8:OPS8"/>
    <mergeCell ref="OPT8:OPU8"/>
    <mergeCell ref="OPV8:OPW8"/>
    <mergeCell ref="OPX8:OPY8"/>
    <mergeCell ref="OPB8:OPC8"/>
    <mergeCell ref="OPD8:OPE8"/>
    <mergeCell ref="OPF8:OPG8"/>
    <mergeCell ref="OPH8:OPI8"/>
    <mergeCell ref="OPJ8:OPK8"/>
    <mergeCell ref="OPL8:OPM8"/>
    <mergeCell ref="OOP8:OOQ8"/>
    <mergeCell ref="OOR8:OOS8"/>
    <mergeCell ref="OOT8:OOU8"/>
    <mergeCell ref="OOV8:OOW8"/>
    <mergeCell ref="OOX8:OOY8"/>
    <mergeCell ref="OOZ8:OPA8"/>
    <mergeCell ref="OOD8:OOE8"/>
    <mergeCell ref="OOF8:OOG8"/>
    <mergeCell ref="OOH8:OOI8"/>
    <mergeCell ref="OOJ8:OOK8"/>
    <mergeCell ref="OOL8:OOM8"/>
    <mergeCell ref="OON8:OOO8"/>
    <mergeCell ref="ONR8:ONS8"/>
    <mergeCell ref="ONT8:ONU8"/>
    <mergeCell ref="ONV8:ONW8"/>
    <mergeCell ref="ONX8:ONY8"/>
    <mergeCell ref="ONZ8:OOA8"/>
    <mergeCell ref="OOB8:OOC8"/>
    <mergeCell ref="ONF8:ONG8"/>
    <mergeCell ref="ONH8:ONI8"/>
    <mergeCell ref="ONJ8:ONK8"/>
    <mergeCell ref="ONL8:ONM8"/>
    <mergeCell ref="ONN8:ONO8"/>
    <mergeCell ref="ONP8:ONQ8"/>
    <mergeCell ref="OMT8:OMU8"/>
    <mergeCell ref="OMV8:OMW8"/>
    <mergeCell ref="OMX8:OMY8"/>
    <mergeCell ref="OMZ8:ONA8"/>
    <mergeCell ref="ONB8:ONC8"/>
    <mergeCell ref="OND8:ONE8"/>
    <mergeCell ref="OMH8:OMI8"/>
    <mergeCell ref="OMJ8:OMK8"/>
    <mergeCell ref="OML8:OMM8"/>
    <mergeCell ref="OMN8:OMO8"/>
    <mergeCell ref="OMP8:OMQ8"/>
    <mergeCell ref="OMR8:OMS8"/>
    <mergeCell ref="OLV8:OLW8"/>
    <mergeCell ref="OLX8:OLY8"/>
    <mergeCell ref="OLZ8:OMA8"/>
    <mergeCell ref="OMB8:OMC8"/>
    <mergeCell ref="OMD8:OME8"/>
    <mergeCell ref="OMF8:OMG8"/>
    <mergeCell ref="OLJ8:OLK8"/>
    <mergeCell ref="OLL8:OLM8"/>
    <mergeCell ref="OLN8:OLO8"/>
    <mergeCell ref="OLP8:OLQ8"/>
    <mergeCell ref="OLR8:OLS8"/>
    <mergeCell ref="OLT8:OLU8"/>
    <mergeCell ref="OKX8:OKY8"/>
    <mergeCell ref="OKZ8:OLA8"/>
    <mergeCell ref="OLB8:OLC8"/>
    <mergeCell ref="OLD8:OLE8"/>
    <mergeCell ref="OLF8:OLG8"/>
    <mergeCell ref="OLH8:OLI8"/>
    <mergeCell ref="OKL8:OKM8"/>
    <mergeCell ref="OKN8:OKO8"/>
    <mergeCell ref="OKP8:OKQ8"/>
    <mergeCell ref="OKR8:OKS8"/>
    <mergeCell ref="OKT8:OKU8"/>
    <mergeCell ref="OKV8:OKW8"/>
    <mergeCell ref="OJZ8:OKA8"/>
    <mergeCell ref="OKB8:OKC8"/>
    <mergeCell ref="OKD8:OKE8"/>
    <mergeCell ref="OKF8:OKG8"/>
    <mergeCell ref="OKH8:OKI8"/>
    <mergeCell ref="OKJ8:OKK8"/>
    <mergeCell ref="OJN8:OJO8"/>
    <mergeCell ref="OJP8:OJQ8"/>
    <mergeCell ref="OJR8:OJS8"/>
    <mergeCell ref="OJT8:OJU8"/>
    <mergeCell ref="OJV8:OJW8"/>
    <mergeCell ref="OJX8:OJY8"/>
    <mergeCell ref="OJB8:OJC8"/>
    <mergeCell ref="OJD8:OJE8"/>
    <mergeCell ref="OJF8:OJG8"/>
    <mergeCell ref="OJH8:OJI8"/>
    <mergeCell ref="OJJ8:OJK8"/>
    <mergeCell ref="OJL8:OJM8"/>
    <mergeCell ref="OIP8:OIQ8"/>
    <mergeCell ref="OIR8:OIS8"/>
    <mergeCell ref="OIT8:OIU8"/>
    <mergeCell ref="OIV8:OIW8"/>
    <mergeCell ref="OIX8:OIY8"/>
    <mergeCell ref="OIZ8:OJA8"/>
    <mergeCell ref="OID8:OIE8"/>
    <mergeCell ref="OIF8:OIG8"/>
    <mergeCell ref="OIH8:OII8"/>
    <mergeCell ref="OIJ8:OIK8"/>
    <mergeCell ref="OIL8:OIM8"/>
    <mergeCell ref="OIN8:OIO8"/>
    <mergeCell ref="OHR8:OHS8"/>
    <mergeCell ref="OHT8:OHU8"/>
    <mergeCell ref="OHV8:OHW8"/>
    <mergeCell ref="OHX8:OHY8"/>
    <mergeCell ref="OHZ8:OIA8"/>
    <mergeCell ref="OIB8:OIC8"/>
    <mergeCell ref="OHF8:OHG8"/>
    <mergeCell ref="OHH8:OHI8"/>
    <mergeCell ref="OHJ8:OHK8"/>
    <mergeCell ref="OHL8:OHM8"/>
    <mergeCell ref="OHN8:OHO8"/>
    <mergeCell ref="OHP8:OHQ8"/>
    <mergeCell ref="OGT8:OGU8"/>
    <mergeCell ref="OGV8:OGW8"/>
    <mergeCell ref="OGX8:OGY8"/>
    <mergeCell ref="OGZ8:OHA8"/>
    <mergeCell ref="OHB8:OHC8"/>
    <mergeCell ref="OHD8:OHE8"/>
    <mergeCell ref="OGH8:OGI8"/>
    <mergeCell ref="OGJ8:OGK8"/>
    <mergeCell ref="OGL8:OGM8"/>
    <mergeCell ref="OGN8:OGO8"/>
    <mergeCell ref="OGP8:OGQ8"/>
    <mergeCell ref="OGR8:OGS8"/>
    <mergeCell ref="OFV8:OFW8"/>
    <mergeCell ref="OFX8:OFY8"/>
    <mergeCell ref="OFZ8:OGA8"/>
    <mergeCell ref="OGB8:OGC8"/>
    <mergeCell ref="OGD8:OGE8"/>
    <mergeCell ref="OGF8:OGG8"/>
    <mergeCell ref="OFJ8:OFK8"/>
    <mergeCell ref="OFL8:OFM8"/>
    <mergeCell ref="OFN8:OFO8"/>
    <mergeCell ref="OFP8:OFQ8"/>
    <mergeCell ref="OFR8:OFS8"/>
    <mergeCell ref="OFT8:OFU8"/>
    <mergeCell ref="OEX8:OEY8"/>
    <mergeCell ref="OEZ8:OFA8"/>
    <mergeCell ref="OFB8:OFC8"/>
    <mergeCell ref="OFD8:OFE8"/>
    <mergeCell ref="OFF8:OFG8"/>
    <mergeCell ref="OFH8:OFI8"/>
    <mergeCell ref="OEL8:OEM8"/>
    <mergeCell ref="OEN8:OEO8"/>
    <mergeCell ref="OEP8:OEQ8"/>
    <mergeCell ref="OER8:OES8"/>
    <mergeCell ref="OET8:OEU8"/>
    <mergeCell ref="OEV8:OEW8"/>
    <mergeCell ref="ODZ8:OEA8"/>
    <mergeCell ref="OEB8:OEC8"/>
    <mergeCell ref="OED8:OEE8"/>
    <mergeCell ref="OEF8:OEG8"/>
    <mergeCell ref="OEH8:OEI8"/>
    <mergeCell ref="OEJ8:OEK8"/>
    <mergeCell ref="ODN8:ODO8"/>
    <mergeCell ref="ODP8:ODQ8"/>
    <mergeCell ref="ODR8:ODS8"/>
    <mergeCell ref="ODT8:ODU8"/>
    <mergeCell ref="ODV8:ODW8"/>
    <mergeCell ref="ODX8:ODY8"/>
    <mergeCell ref="ODB8:ODC8"/>
    <mergeCell ref="ODD8:ODE8"/>
    <mergeCell ref="ODF8:ODG8"/>
    <mergeCell ref="ODH8:ODI8"/>
    <mergeCell ref="ODJ8:ODK8"/>
    <mergeCell ref="ODL8:ODM8"/>
    <mergeCell ref="OCP8:OCQ8"/>
    <mergeCell ref="OCR8:OCS8"/>
    <mergeCell ref="OCT8:OCU8"/>
    <mergeCell ref="OCV8:OCW8"/>
    <mergeCell ref="OCX8:OCY8"/>
    <mergeCell ref="OCZ8:ODA8"/>
    <mergeCell ref="OCD8:OCE8"/>
    <mergeCell ref="OCF8:OCG8"/>
    <mergeCell ref="OCH8:OCI8"/>
    <mergeCell ref="OCJ8:OCK8"/>
    <mergeCell ref="OCL8:OCM8"/>
    <mergeCell ref="OCN8:OCO8"/>
    <mergeCell ref="OBR8:OBS8"/>
    <mergeCell ref="OBT8:OBU8"/>
    <mergeCell ref="OBV8:OBW8"/>
    <mergeCell ref="OBX8:OBY8"/>
    <mergeCell ref="OBZ8:OCA8"/>
    <mergeCell ref="OCB8:OCC8"/>
    <mergeCell ref="OBF8:OBG8"/>
    <mergeCell ref="OBH8:OBI8"/>
    <mergeCell ref="OBJ8:OBK8"/>
    <mergeCell ref="OBL8:OBM8"/>
    <mergeCell ref="OBN8:OBO8"/>
    <mergeCell ref="OBP8:OBQ8"/>
    <mergeCell ref="OAT8:OAU8"/>
    <mergeCell ref="OAV8:OAW8"/>
    <mergeCell ref="OAX8:OAY8"/>
    <mergeCell ref="OAZ8:OBA8"/>
    <mergeCell ref="OBB8:OBC8"/>
    <mergeCell ref="OBD8:OBE8"/>
    <mergeCell ref="OAH8:OAI8"/>
    <mergeCell ref="OAJ8:OAK8"/>
    <mergeCell ref="OAL8:OAM8"/>
    <mergeCell ref="OAN8:OAO8"/>
    <mergeCell ref="OAP8:OAQ8"/>
    <mergeCell ref="OAR8:OAS8"/>
    <mergeCell ref="NZV8:NZW8"/>
    <mergeCell ref="NZX8:NZY8"/>
    <mergeCell ref="NZZ8:OAA8"/>
    <mergeCell ref="OAB8:OAC8"/>
    <mergeCell ref="OAD8:OAE8"/>
    <mergeCell ref="OAF8:OAG8"/>
    <mergeCell ref="NZJ8:NZK8"/>
    <mergeCell ref="NZL8:NZM8"/>
    <mergeCell ref="NZN8:NZO8"/>
    <mergeCell ref="NZP8:NZQ8"/>
    <mergeCell ref="NZR8:NZS8"/>
    <mergeCell ref="NZT8:NZU8"/>
    <mergeCell ref="NYX8:NYY8"/>
    <mergeCell ref="NYZ8:NZA8"/>
    <mergeCell ref="NZB8:NZC8"/>
    <mergeCell ref="NZD8:NZE8"/>
    <mergeCell ref="NZF8:NZG8"/>
    <mergeCell ref="NZH8:NZI8"/>
    <mergeCell ref="NYL8:NYM8"/>
    <mergeCell ref="NYN8:NYO8"/>
    <mergeCell ref="NYP8:NYQ8"/>
    <mergeCell ref="NYR8:NYS8"/>
    <mergeCell ref="NYT8:NYU8"/>
    <mergeCell ref="NYV8:NYW8"/>
    <mergeCell ref="NXZ8:NYA8"/>
    <mergeCell ref="NYB8:NYC8"/>
    <mergeCell ref="NYD8:NYE8"/>
    <mergeCell ref="NYF8:NYG8"/>
    <mergeCell ref="NYH8:NYI8"/>
    <mergeCell ref="NYJ8:NYK8"/>
    <mergeCell ref="NXN8:NXO8"/>
    <mergeCell ref="NXP8:NXQ8"/>
    <mergeCell ref="NXR8:NXS8"/>
    <mergeCell ref="NXT8:NXU8"/>
    <mergeCell ref="NXV8:NXW8"/>
    <mergeCell ref="NXX8:NXY8"/>
    <mergeCell ref="NXB8:NXC8"/>
    <mergeCell ref="NXD8:NXE8"/>
    <mergeCell ref="NXF8:NXG8"/>
    <mergeCell ref="NXH8:NXI8"/>
    <mergeCell ref="NXJ8:NXK8"/>
    <mergeCell ref="NXL8:NXM8"/>
    <mergeCell ref="NWP8:NWQ8"/>
    <mergeCell ref="NWR8:NWS8"/>
    <mergeCell ref="NWT8:NWU8"/>
    <mergeCell ref="NWV8:NWW8"/>
    <mergeCell ref="NWX8:NWY8"/>
    <mergeCell ref="NWZ8:NXA8"/>
    <mergeCell ref="NWD8:NWE8"/>
    <mergeCell ref="NWF8:NWG8"/>
    <mergeCell ref="NWH8:NWI8"/>
    <mergeCell ref="NWJ8:NWK8"/>
    <mergeCell ref="NWL8:NWM8"/>
    <mergeCell ref="NWN8:NWO8"/>
    <mergeCell ref="NVR8:NVS8"/>
    <mergeCell ref="NVT8:NVU8"/>
    <mergeCell ref="NVV8:NVW8"/>
    <mergeCell ref="NVX8:NVY8"/>
    <mergeCell ref="NVZ8:NWA8"/>
    <mergeCell ref="NWB8:NWC8"/>
    <mergeCell ref="NVF8:NVG8"/>
    <mergeCell ref="NVH8:NVI8"/>
    <mergeCell ref="NVJ8:NVK8"/>
    <mergeCell ref="NVL8:NVM8"/>
    <mergeCell ref="NVN8:NVO8"/>
    <mergeCell ref="NVP8:NVQ8"/>
    <mergeCell ref="NUT8:NUU8"/>
    <mergeCell ref="NUV8:NUW8"/>
    <mergeCell ref="NUX8:NUY8"/>
    <mergeCell ref="NUZ8:NVA8"/>
    <mergeCell ref="NVB8:NVC8"/>
    <mergeCell ref="NVD8:NVE8"/>
    <mergeCell ref="NUH8:NUI8"/>
    <mergeCell ref="NUJ8:NUK8"/>
    <mergeCell ref="NUL8:NUM8"/>
    <mergeCell ref="NUN8:NUO8"/>
    <mergeCell ref="NUP8:NUQ8"/>
    <mergeCell ref="NUR8:NUS8"/>
    <mergeCell ref="NTV8:NTW8"/>
    <mergeCell ref="NTX8:NTY8"/>
    <mergeCell ref="NTZ8:NUA8"/>
    <mergeCell ref="NUB8:NUC8"/>
    <mergeCell ref="NUD8:NUE8"/>
    <mergeCell ref="NUF8:NUG8"/>
    <mergeCell ref="NTJ8:NTK8"/>
    <mergeCell ref="NTL8:NTM8"/>
    <mergeCell ref="NTN8:NTO8"/>
    <mergeCell ref="NTP8:NTQ8"/>
    <mergeCell ref="NTR8:NTS8"/>
    <mergeCell ref="NTT8:NTU8"/>
    <mergeCell ref="NSX8:NSY8"/>
    <mergeCell ref="NSZ8:NTA8"/>
    <mergeCell ref="NTB8:NTC8"/>
    <mergeCell ref="NTD8:NTE8"/>
    <mergeCell ref="NTF8:NTG8"/>
    <mergeCell ref="NTH8:NTI8"/>
    <mergeCell ref="NSL8:NSM8"/>
    <mergeCell ref="NSN8:NSO8"/>
    <mergeCell ref="NSP8:NSQ8"/>
    <mergeCell ref="NSR8:NSS8"/>
    <mergeCell ref="NST8:NSU8"/>
    <mergeCell ref="NSV8:NSW8"/>
    <mergeCell ref="NRZ8:NSA8"/>
    <mergeCell ref="NSB8:NSC8"/>
    <mergeCell ref="NSD8:NSE8"/>
    <mergeCell ref="NSF8:NSG8"/>
    <mergeCell ref="NSH8:NSI8"/>
    <mergeCell ref="NSJ8:NSK8"/>
    <mergeCell ref="NRN8:NRO8"/>
    <mergeCell ref="NRP8:NRQ8"/>
    <mergeCell ref="NRR8:NRS8"/>
    <mergeCell ref="NRT8:NRU8"/>
    <mergeCell ref="NRV8:NRW8"/>
    <mergeCell ref="NRX8:NRY8"/>
    <mergeCell ref="NRB8:NRC8"/>
    <mergeCell ref="NRD8:NRE8"/>
    <mergeCell ref="NRF8:NRG8"/>
    <mergeCell ref="NRH8:NRI8"/>
    <mergeCell ref="NRJ8:NRK8"/>
    <mergeCell ref="NRL8:NRM8"/>
    <mergeCell ref="NQP8:NQQ8"/>
    <mergeCell ref="NQR8:NQS8"/>
    <mergeCell ref="NQT8:NQU8"/>
    <mergeCell ref="NQV8:NQW8"/>
    <mergeCell ref="NQX8:NQY8"/>
    <mergeCell ref="NQZ8:NRA8"/>
    <mergeCell ref="NQD8:NQE8"/>
    <mergeCell ref="NQF8:NQG8"/>
    <mergeCell ref="NQH8:NQI8"/>
    <mergeCell ref="NQJ8:NQK8"/>
    <mergeCell ref="NQL8:NQM8"/>
    <mergeCell ref="NQN8:NQO8"/>
    <mergeCell ref="NPR8:NPS8"/>
    <mergeCell ref="NPT8:NPU8"/>
    <mergeCell ref="NPV8:NPW8"/>
    <mergeCell ref="NPX8:NPY8"/>
    <mergeCell ref="NPZ8:NQA8"/>
    <mergeCell ref="NQB8:NQC8"/>
    <mergeCell ref="NPF8:NPG8"/>
    <mergeCell ref="NPH8:NPI8"/>
    <mergeCell ref="NPJ8:NPK8"/>
    <mergeCell ref="NPL8:NPM8"/>
    <mergeCell ref="NPN8:NPO8"/>
    <mergeCell ref="NPP8:NPQ8"/>
    <mergeCell ref="NOT8:NOU8"/>
    <mergeCell ref="NOV8:NOW8"/>
    <mergeCell ref="NOX8:NOY8"/>
    <mergeCell ref="NOZ8:NPA8"/>
    <mergeCell ref="NPB8:NPC8"/>
    <mergeCell ref="NPD8:NPE8"/>
    <mergeCell ref="NOH8:NOI8"/>
    <mergeCell ref="NOJ8:NOK8"/>
    <mergeCell ref="NOL8:NOM8"/>
    <mergeCell ref="NON8:NOO8"/>
    <mergeCell ref="NOP8:NOQ8"/>
    <mergeCell ref="NOR8:NOS8"/>
    <mergeCell ref="NNV8:NNW8"/>
    <mergeCell ref="NNX8:NNY8"/>
    <mergeCell ref="NNZ8:NOA8"/>
    <mergeCell ref="NOB8:NOC8"/>
    <mergeCell ref="NOD8:NOE8"/>
    <mergeCell ref="NOF8:NOG8"/>
    <mergeCell ref="NNJ8:NNK8"/>
    <mergeCell ref="NNL8:NNM8"/>
    <mergeCell ref="NNN8:NNO8"/>
    <mergeCell ref="NNP8:NNQ8"/>
    <mergeCell ref="NNR8:NNS8"/>
    <mergeCell ref="NNT8:NNU8"/>
    <mergeCell ref="NMX8:NMY8"/>
    <mergeCell ref="NMZ8:NNA8"/>
    <mergeCell ref="NNB8:NNC8"/>
    <mergeCell ref="NND8:NNE8"/>
    <mergeCell ref="NNF8:NNG8"/>
    <mergeCell ref="NNH8:NNI8"/>
    <mergeCell ref="NML8:NMM8"/>
    <mergeCell ref="NMN8:NMO8"/>
    <mergeCell ref="NMP8:NMQ8"/>
    <mergeCell ref="NMR8:NMS8"/>
    <mergeCell ref="NMT8:NMU8"/>
    <mergeCell ref="NMV8:NMW8"/>
    <mergeCell ref="NLZ8:NMA8"/>
    <mergeCell ref="NMB8:NMC8"/>
    <mergeCell ref="NMD8:NME8"/>
    <mergeCell ref="NMF8:NMG8"/>
    <mergeCell ref="NMH8:NMI8"/>
    <mergeCell ref="NMJ8:NMK8"/>
    <mergeCell ref="NLN8:NLO8"/>
    <mergeCell ref="NLP8:NLQ8"/>
    <mergeCell ref="NLR8:NLS8"/>
    <mergeCell ref="NLT8:NLU8"/>
    <mergeCell ref="NLV8:NLW8"/>
    <mergeCell ref="NLX8:NLY8"/>
    <mergeCell ref="NLB8:NLC8"/>
    <mergeCell ref="NLD8:NLE8"/>
    <mergeCell ref="NLF8:NLG8"/>
    <mergeCell ref="NLH8:NLI8"/>
    <mergeCell ref="NLJ8:NLK8"/>
    <mergeCell ref="NLL8:NLM8"/>
    <mergeCell ref="NKP8:NKQ8"/>
    <mergeCell ref="NKR8:NKS8"/>
    <mergeCell ref="NKT8:NKU8"/>
    <mergeCell ref="NKV8:NKW8"/>
    <mergeCell ref="NKX8:NKY8"/>
    <mergeCell ref="NKZ8:NLA8"/>
    <mergeCell ref="NKD8:NKE8"/>
    <mergeCell ref="NKF8:NKG8"/>
    <mergeCell ref="NKH8:NKI8"/>
    <mergeCell ref="NKJ8:NKK8"/>
    <mergeCell ref="NKL8:NKM8"/>
    <mergeCell ref="NKN8:NKO8"/>
    <mergeCell ref="NJR8:NJS8"/>
    <mergeCell ref="NJT8:NJU8"/>
    <mergeCell ref="NJV8:NJW8"/>
    <mergeCell ref="NJX8:NJY8"/>
    <mergeCell ref="NJZ8:NKA8"/>
    <mergeCell ref="NKB8:NKC8"/>
    <mergeCell ref="NJF8:NJG8"/>
    <mergeCell ref="NJH8:NJI8"/>
    <mergeCell ref="NJJ8:NJK8"/>
    <mergeCell ref="NJL8:NJM8"/>
    <mergeCell ref="NJN8:NJO8"/>
    <mergeCell ref="NJP8:NJQ8"/>
    <mergeCell ref="NIT8:NIU8"/>
    <mergeCell ref="NIV8:NIW8"/>
    <mergeCell ref="NIX8:NIY8"/>
    <mergeCell ref="NIZ8:NJA8"/>
    <mergeCell ref="NJB8:NJC8"/>
    <mergeCell ref="NJD8:NJE8"/>
    <mergeCell ref="NIH8:NII8"/>
    <mergeCell ref="NIJ8:NIK8"/>
    <mergeCell ref="NIL8:NIM8"/>
    <mergeCell ref="NIN8:NIO8"/>
    <mergeCell ref="NIP8:NIQ8"/>
    <mergeCell ref="NIR8:NIS8"/>
    <mergeCell ref="NHV8:NHW8"/>
    <mergeCell ref="NHX8:NHY8"/>
    <mergeCell ref="NHZ8:NIA8"/>
    <mergeCell ref="NIB8:NIC8"/>
    <mergeCell ref="NID8:NIE8"/>
    <mergeCell ref="NIF8:NIG8"/>
    <mergeCell ref="NHJ8:NHK8"/>
    <mergeCell ref="NHL8:NHM8"/>
    <mergeCell ref="NHN8:NHO8"/>
    <mergeCell ref="NHP8:NHQ8"/>
    <mergeCell ref="NHR8:NHS8"/>
    <mergeCell ref="NHT8:NHU8"/>
    <mergeCell ref="NGX8:NGY8"/>
    <mergeCell ref="NGZ8:NHA8"/>
    <mergeCell ref="NHB8:NHC8"/>
    <mergeCell ref="NHD8:NHE8"/>
    <mergeCell ref="NHF8:NHG8"/>
    <mergeCell ref="NHH8:NHI8"/>
    <mergeCell ref="NGL8:NGM8"/>
    <mergeCell ref="NGN8:NGO8"/>
    <mergeCell ref="NGP8:NGQ8"/>
    <mergeCell ref="NGR8:NGS8"/>
    <mergeCell ref="NGT8:NGU8"/>
    <mergeCell ref="NGV8:NGW8"/>
    <mergeCell ref="NFZ8:NGA8"/>
    <mergeCell ref="NGB8:NGC8"/>
    <mergeCell ref="NGD8:NGE8"/>
    <mergeCell ref="NGF8:NGG8"/>
    <mergeCell ref="NGH8:NGI8"/>
    <mergeCell ref="NGJ8:NGK8"/>
    <mergeCell ref="NFN8:NFO8"/>
    <mergeCell ref="NFP8:NFQ8"/>
    <mergeCell ref="NFR8:NFS8"/>
    <mergeCell ref="NFT8:NFU8"/>
    <mergeCell ref="NFV8:NFW8"/>
    <mergeCell ref="NFX8:NFY8"/>
    <mergeCell ref="NFB8:NFC8"/>
    <mergeCell ref="NFD8:NFE8"/>
    <mergeCell ref="NFF8:NFG8"/>
    <mergeCell ref="NFH8:NFI8"/>
    <mergeCell ref="NFJ8:NFK8"/>
    <mergeCell ref="NFL8:NFM8"/>
    <mergeCell ref="NEP8:NEQ8"/>
    <mergeCell ref="NER8:NES8"/>
    <mergeCell ref="NET8:NEU8"/>
    <mergeCell ref="NEV8:NEW8"/>
    <mergeCell ref="NEX8:NEY8"/>
    <mergeCell ref="NEZ8:NFA8"/>
    <mergeCell ref="NED8:NEE8"/>
    <mergeCell ref="NEF8:NEG8"/>
    <mergeCell ref="NEH8:NEI8"/>
    <mergeCell ref="NEJ8:NEK8"/>
    <mergeCell ref="NEL8:NEM8"/>
    <mergeCell ref="NEN8:NEO8"/>
    <mergeCell ref="NDR8:NDS8"/>
    <mergeCell ref="NDT8:NDU8"/>
    <mergeCell ref="NDV8:NDW8"/>
    <mergeCell ref="NDX8:NDY8"/>
    <mergeCell ref="NDZ8:NEA8"/>
    <mergeCell ref="NEB8:NEC8"/>
    <mergeCell ref="NDF8:NDG8"/>
    <mergeCell ref="NDH8:NDI8"/>
    <mergeCell ref="NDJ8:NDK8"/>
    <mergeCell ref="NDL8:NDM8"/>
    <mergeCell ref="NDN8:NDO8"/>
    <mergeCell ref="NDP8:NDQ8"/>
    <mergeCell ref="NCT8:NCU8"/>
    <mergeCell ref="NCV8:NCW8"/>
    <mergeCell ref="NCX8:NCY8"/>
    <mergeCell ref="NCZ8:NDA8"/>
    <mergeCell ref="NDB8:NDC8"/>
    <mergeCell ref="NDD8:NDE8"/>
    <mergeCell ref="NCH8:NCI8"/>
    <mergeCell ref="NCJ8:NCK8"/>
    <mergeCell ref="NCL8:NCM8"/>
    <mergeCell ref="NCN8:NCO8"/>
    <mergeCell ref="NCP8:NCQ8"/>
    <mergeCell ref="NCR8:NCS8"/>
    <mergeCell ref="NBV8:NBW8"/>
    <mergeCell ref="NBX8:NBY8"/>
    <mergeCell ref="NBZ8:NCA8"/>
    <mergeCell ref="NCB8:NCC8"/>
    <mergeCell ref="NCD8:NCE8"/>
    <mergeCell ref="NCF8:NCG8"/>
    <mergeCell ref="NBJ8:NBK8"/>
    <mergeCell ref="NBL8:NBM8"/>
    <mergeCell ref="NBN8:NBO8"/>
    <mergeCell ref="NBP8:NBQ8"/>
    <mergeCell ref="NBR8:NBS8"/>
    <mergeCell ref="NBT8:NBU8"/>
    <mergeCell ref="NAX8:NAY8"/>
    <mergeCell ref="NAZ8:NBA8"/>
    <mergeCell ref="NBB8:NBC8"/>
    <mergeCell ref="NBD8:NBE8"/>
    <mergeCell ref="NBF8:NBG8"/>
    <mergeCell ref="NBH8:NBI8"/>
    <mergeCell ref="NAL8:NAM8"/>
    <mergeCell ref="NAN8:NAO8"/>
    <mergeCell ref="NAP8:NAQ8"/>
    <mergeCell ref="NAR8:NAS8"/>
    <mergeCell ref="NAT8:NAU8"/>
    <mergeCell ref="NAV8:NAW8"/>
    <mergeCell ref="MZZ8:NAA8"/>
    <mergeCell ref="NAB8:NAC8"/>
    <mergeCell ref="NAD8:NAE8"/>
    <mergeCell ref="NAF8:NAG8"/>
    <mergeCell ref="NAH8:NAI8"/>
    <mergeCell ref="NAJ8:NAK8"/>
    <mergeCell ref="MZN8:MZO8"/>
    <mergeCell ref="MZP8:MZQ8"/>
    <mergeCell ref="MZR8:MZS8"/>
    <mergeCell ref="MZT8:MZU8"/>
    <mergeCell ref="MZV8:MZW8"/>
    <mergeCell ref="MZX8:MZY8"/>
    <mergeCell ref="MZB8:MZC8"/>
    <mergeCell ref="MZD8:MZE8"/>
    <mergeCell ref="MZF8:MZG8"/>
    <mergeCell ref="MZH8:MZI8"/>
    <mergeCell ref="MZJ8:MZK8"/>
    <mergeCell ref="MZL8:MZM8"/>
    <mergeCell ref="MYP8:MYQ8"/>
    <mergeCell ref="MYR8:MYS8"/>
    <mergeCell ref="MYT8:MYU8"/>
    <mergeCell ref="MYV8:MYW8"/>
    <mergeCell ref="MYX8:MYY8"/>
    <mergeCell ref="MYZ8:MZA8"/>
    <mergeCell ref="MYD8:MYE8"/>
    <mergeCell ref="MYF8:MYG8"/>
    <mergeCell ref="MYH8:MYI8"/>
    <mergeCell ref="MYJ8:MYK8"/>
    <mergeCell ref="MYL8:MYM8"/>
    <mergeCell ref="MYN8:MYO8"/>
    <mergeCell ref="MXR8:MXS8"/>
    <mergeCell ref="MXT8:MXU8"/>
    <mergeCell ref="MXV8:MXW8"/>
    <mergeCell ref="MXX8:MXY8"/>
    <mergeCell ref="MXZ8:MYA8"/>
    <mergeCell ref="MYB8:MYC8"/>
    <mergeCell ref="MXF8:MXG8"/>
    <mergeCell ref="MXH8:MXI8"/>
    <mergeCell ref="MXJ8:MXK8"/>
    <mergeCell ref="MXL8:MXM8"/>
    <mergeCell ref="MXN8:MXO8"/>
    <mergeCell ref="MXP8:MXQ8"/>
    <mergeCell ref="MWT8:MWU8"/>
    <mergeCell ref="MWV8:MWW8"/>
    <mergeCell ref="MWX8:MWY8"/>
    <mergeCell ref="MWZ8:MXA8"/>
    <mergeCell ref="MXB8:MXC8"/>
    <mergeCell ref="MXD8:MXE8"/>
    <mergeCell ref="MWH8:MWI8"/>
    <mergeCell ref="MWJ8:MWK8"/>
    <mergeCell ref="MWL8:MWM8"/>
    <mergeCell ref="MWN8:MWO8"/>
    <mergeCell ref="MWP8:MWQ8"/>
    <mergeCell ref="MWR8:MWS8"/>
    <mergeCell ref="MVV8:MVW8"/>
    <mergeCell ref="MVX8:MVY8"/>
    <mergeCell ref="MVZ8:MWA8"/>
    <mergeCell ref="MWB8:MWC8"/>
    <mergeCell ref="MWD8:MWE8"/>
    <mergeCell ref="MWF8:MWG8"/>
    <mergeCell ref="MVJ8:MVK8"/>
    <mergeCell ref="MVL8:MVM8"/>
    <mergeCell ref="MVN8:MVO8"/>
    <mergeCell ref="MVP8:MVQ8"/>
    <mergeCell ref="MVR8:MVS8"/>
    <mergeCell ref="MVT8:MVU8"/>
    <mergeCell ref="MUX8:MUY8"/>
    <mergeCell ref="MUZ8:MVA8"/>
    <mergeCell ref="MVB8:MVC8"/>
    <mergeCell ref="MVD8:MVE8"/>
    <mergeCell ref="MVF8:MVG8"/>
    <mergeCell ref="MVH8:MVI8"/>
    <mergeCell ref="MUL8:MUM8"/>
    <mergeCell ref="MUN8:MUO8"/>
    <mergeCell ref="MUP8:MUQ8"/>
    <mergeCell ref="MUR8:MUS8"/>
    <mergeCell ref="MUT8:MUU8"/>
    <mergeCell ref="MUV8:MUW8"/>
    <mergeCell ref="MTZ8:MUA8"/>
    <mergeCell ref="MUB8:MUC8"/>
    <mergeCell ref="MUD8:MUE8"/>
    <mergeCell ref="MUF8:MUG8"/>
    <mergeCell ref="MUH8:MUI8"/>
    <mergeCell ref="MUJ8:MUK8"/>
    <mergeCell ref="MTN8:MTO8"/>
    <mergeCell ref="MTP8:MTQ8"/>
    <mergeCell ref="MTR8:MTS8"/>
    <mergeCell ref="MTT8:MTU8"/>
    <mergeCell ref="MTV8:MTW8"/>
    <mergeCell ref="MTX8:MTY8"/>
    <mergeCell ref="MTB8:MTC8"/>
    <mergeCell ref="MTD8:MTE8"/>
    <mergeCell ref="MTF8:MTG8"/>
    <mergeCell ref="MTH8:MTI8"/>
    <mergeCell ref="MTJ8:MTK8"/>
    <mergeCell ref="MTL8:MTM8"/>
    <mergeCell ref="MSP8:MSQ8"/>
    <mergeCell ref="MSR8:MSS8"/>
    <mergeCell ref="MST8:MSU8"/>
    <mergeCell ref="MSV8:MSW8"/>
    <mergeCell ref="MSX8:MSY8"/>
    <mergeCell ref="MSZ8:MTA8"/>
    <mergeCell ref="MSD8:MSE8"/>
    <mergeCell ref="MSF8:MSG8"/>
    <mergeCell ref="MSH8:MSI8"/>
    <mergeCell ref="MSJ8:MSK8"/>
    <mergeCell ref="MSL8:MSM8"/>
    <mergeCell ref="MSN8:MSO8"/>
    <mergeCell ref="MRR8:MRS8"/>
    <mergeCell ref="MRT8:MRU8"/>
    <mergeCell ref="MRV8:MRW8"/>
    <mergeCell ref="MRX8:MRY8"/>
    <mergeCell ref="MRZ8:MSA8"/>
    <mergeCell ref="MSB8:MSC8"/>
    <mergeCell ref="MRF8:MRG8"/>
    <mergeCell ref="MRH8:MRI8"/>
    <mergeCell ref="MRJ8:MRK8"/>
    <mergeCell ref="MRL8:MRM8"/>
    <mergeCell ref="MRN8:MRO8"/>
    <mergeCell ref="MRP8:MRQ8"/>
    <mergeCell ref="MQT8:MQU8"/>
    <mergeCell ref="MQV8:MQW8"/>
    <mergeCell ref="MQX8:MQY8"/>
    <mergeCell ref="MQZ8:MRA8"/>
    <mergeCell ref="MRB8:MRC8"/>
    <mergeCell ref="MRD8:MRE8"/>
    <mergeCell ref="MQH8:MQI8"/>
    <mergeCell ref="MQJ8:MQK8"/>
    <mergeCell ref="MQL8:MQM8"/>
    <mergeCell ref="MQN8:MQO8"/>
    <mergeCell ref="MQP8:MQQ8"/>
    <mergeCell ref="MQR8:MQS8"/>
    <mergeCell ref="MPV8:MPW8"/>
    <mergeCell ref="MPX8:MPY8"/>
    <mergeCell ref="MPZ8:MQA8"/>
    <mergeCell ref="MQB8:MQC8"/>
    <mergeCell ref="MQD8:MQE8"/>
    <mergeCell ref="MQF8:MQG8"/>
    <mergeCell ref="MPJ8:MPK8"/>
    <mergeCell ref="MPL8:MPM8"/>
    <mergeCell ref="MPN8:MPO8"/>
    <mergeCell ref="MPP8:MPQ8"/>
    <mergeCell ref="MPR8:MPS8"/>
    <mergeCell ref="MPT8:MPU8"/>
    <mergeCell ref="MOX8:MOY8"/>
    <mergeCell ref="MOZ8:MPA8"/>
    <mergeCell ref="MPB8:MPC8"/>
    <mergeCell ref="MPD8:MPE8"/>
    <mergeCell ref="MPF8:MPG8"/>
    <mergeCell ref="MPH8:MPI8"/>
    <mergeCell ref="MOL8:MOM8"/>
    <mergeCell ref="MON8:MOO8"/>
    <mergeCell ref="MOP8:MOQ8"/>
    <mergeCell ref="MOR8:MOS8"/>
    <mergeCell ref="MOT8:MOU8"/>
    <mergeCell ref="MOV8:MOW8"/>
    <mergeCell ref="MNZ8:MOA8"/>
    <mergeCell ref="MOB8:MOC8"/>
    <mergeCell ref="MOD8:MOE8"/>
    <mergeCell ref="MOF8:MOG8"/>
    <mergeCell ref="MOH8:MOI8"/>
    <mergeCell ref="MOJ8:MOK8"/>
    <mergeCell ref="MNN8:MNO8"/>
    <mergeCell ref="MNP8:MNQ8"/>
    <mergeCell ref="MNR8:MNS8"/>
    <mergeCell ref="MNT8:MNU8"/>
    <mergeCell ref="MNV8:MNW8"/>
    <mergeCell ref="MNX8:MNY8"/>
    <mergeCell ref="MNB8:MNC8"/>
    <mergeCell ref="MND8:MNE8"/>
    <mergeCell ref="MNF8:MNG8"/>
    <mergeCell ref="MNH8:MNI8"/>
    <mergeCell ref="MNJ8:MNK8"/>
    <mergeCell ref="MNL8:MNM8"/>
    <mergeCell ref="MMP8:MMQ8"/>
    <mergeCell ref="MMR8:MMS8"/>
    <mergeCell ref="MMT8:MMU8"/>
    <mergeCell ref="MMV8:MMW8"/>
    <mergeCell ref="MMX8:MMY8"/>
    <mergeCell ref="MMZ8:MNA8"/>
    <mergeCell ref="MMD8:MME8"/>
    <mergeCell ref="MMF8:MMG8"/>
    <mergeCell ref="MMH8:MMI8"/>
    <mergeCell ref="MMJ8:MMK8"/>
    <mergeCell ref="MML8:MMM8"/>
    <mergeCell ref="MMN8:MMO8"/>
    <mergeCell ref="MLR8:MLS8"/>
    <mergeCell ref="MLT8:MLU8"/>
    <mergeCell ref="MLV8:MLW8"/>
    <mergeCell ref="MLX8:MLY8"/>
    <mergeCell ref="MLZ8:MMA8"/>
    <mergeCell ref="MMB8:MMC8"/>
    <mergeCell ref="MLF8:MLG8"/>
    <mergeCell ref="MLH8:MLI8"/>
    <mergeCell ref="MLJ8:MLK8"/>
    <mergeCell ref="MLL8:MLM8"/>
    <mergeCell ref="MLN8:MLO8"/>
    <mergeCell ref="MLP8:MLQ8"/>
    <mergeCell ref="MKT8:MKU8"/>
    <mergeCell ref="MKV8:MKW8"/>
    <mergeCell ref="MKX8:MKY8"/>
    <mergeCell ref="MKZ8:MLA8"/>
    <mergeCell ref="MLB8:MLC8"/>
    <mergeCell ref="MLD8:MLE8"/>
    <mergeCell ref="MKH8:MKI8"/>
    <mergeCell ref="MKJ8:MKK8"/>
    <mergeCell ref="MKL8:MKM8"/>
    <mergeCell ref="MKN8:MKO8"/>
    <mergeCell ref="MKP8:MKQ8"/>
    <mergeCell ref="MKR8:MKS8"/>
    <mergeCell ref="MJV8:MJW8"/>
    <mergeCell ref="MJX8:MJY8"/>
    <mergeCell ref="MJZ8:MKA8"/>
    <mergeCell ref="MKB8:MKC8"/>
    <mergeCell ref="MKD8:MKE8"/>
    <mergeCell ref="MKF8:MKG8"/>
    <mergeCell ref="MJJ8:MJK8"/>
    <mergeCell ref="MJL8:MJM8"/>
    <mergeCell ref="MJN8:MJO8"/>
    <mergeCell ref="MJP8:MJQ8"/>
    <mergeCell ref="MJR8:MJS8"/>
    <mergeCell ref="MJT8:MJU8"/>
    <mergeCell ref="MIX8:MIY8"/>
    <mergeCell ref="MIZ8:MJA8"/>
    <mergeCell ref="MJB8:MJC8"/>
    <mergeCell ref="MJD8:MJE8"/>
    <mergeCell ref="MJF8:MJG8"/>
    <mergeCell ref="MJH8:MJI8"/>
    <mergeCell ref="MIL8:MIM8"/>
    <mergeCell ref="MIN8:MIO8"/>
    <mergeCell ref="MIP8:MIQ8"/>
    <mergeCell ref="MIR8:MIS8"/>
    <mergeCell ref="MIT8:MIU8"/>
    <mergeCell ref="MIV8:MIW8"/>
    <mergeCell ref="MHZ8:MIA8"/>
    <mergeCell ref="MIB8:MIC8"/>
    <mergeCell ref="MID8:MIE8"/>
    <mergeCell ref="MIF8:MIG8"/>
    <mergeCell ref="MIH8:MII8"/>
    <mergeCell ref="MIJ8:MIK8"/>
    <mergeCell ref="MHN8:MHO8"/>
    <mergeCell ref="MHP8:MHQ8"/>
    <mergeCell ref="MHR8:MHS8"/>
    <mergeCell ref="MHT8:MHU8"/>
    <mergeCell ref="MHV8:MHW8"/>
    <mergeCell ref="MHX8:MHY8"/>
    <mergeCell ref="MHB8:MHC8"/>
    <mergeCell ref="MHD8:MHE8"/>
    <mergeCell ref="MHF8:MHG8"/>
    <mergeCell ref="MHH8:MHI8"/>
    <mergeCell ref="MHJ8:MHK8"/>
    <mergeCell ref="MHL8:MHM8"/>
    <mergeCell ref="MGP8:MGQ8"/>
    <mergeCell ref="MGR8:MGS8"/>
    <mergeCell ref="MGT8:MGU8"/>
    <mergeCell ref="MGV8:MGW8"/>
    <mergeCell ref="MGX8:MGY8"/>
    <mergeCell ref="MGZ8:MHA8"/>
    <mergeCell ref="MGD8:MGE8"/>
    <mergeCell ref="MGF8:MGG8"/>
    <mergeCell ref="MGH8:MGI8"/>
    <mergeCell ref="MGJ8:MGK8"/>
    <mergeCell ref="MGL8:MGM8"/>
    <mergeCell ref="MGN8:MGO8"/>
    <mergeCell ref="MFR8:MFS8"/>
    <mergeCell ref="MFT8:MFU8"/>
    <mergeCell ref="MFV8:MFW8"/>
    <mergeCell ref="MFX8:MFY8"/>
    <mergeCell ref="MFZ8:MGA8"/>
    <mergeCell ref="MGB8:MGC8"/>
    <mergeCell ref="MFF8:MFG8"/>
    <mergeCell ref="MFH8:MFI8"/>
    <mergeCell ref="MFJ8:MFK8"/>
    <mergeCell ref="MFL8:MFM8"/>
    <mergeCell ref="MFN8:MFO8"/>
    <mergeCell ref="MFP8:MFQ8"/>
    <mergeCell ref="MET8:MEU8"/>
    <mergeCell ref="MEV8:MEW8"/>
    <mergeCell ref="MEX8:MEY8"/>
    <mergeCell ref="MEZ8:MFA8"/>
    <mergeCell ref="MFB8:MFC8"/>
    <mergeCell ref="MFD8:MFE8"/>
    <mergeCell ref="MEH8:MEI8"/>
    <mergeCell ref="MEJ8:MEK8"/>
    <mergeCell ref="MEL8:MEM8"/>
    <mergeCell ref="MEN8:MEO8"/>
    <mergeCell ref="MEP8:MEQ8"/>
    <mergeCell ref="MER8:MES8"/>
    <mergeCell ref="MDV8:MDW8"/>
    <mergeCell ref="MDX8:MDY8"/>
    <mergeCell ref="MDZ8:MEA8"/>
    <mergeCell ref="MEB8:MEC8"/>
    <mergeCell ref="MED8:MEE8"/>
    <mergeCell ref="MEF8:MEG8"/>
    <mergeCell ref="MDJ8:MDK8"/>
    <mergeCell ref="MDL8:MDM8"/>
    <mergeCell ref="MDN8:MDO8"/>
    <mergeCell ref="MDP8:MDQ8"/>
    <mergeCell ref="MDR8:MDS8"/>
    <mergeCell ref="MDT8:MDU8"/>
    <mergeCell ref="MCX8:MCY8"/>
    <mergeCell ref="MCZ8:MDA8"/>
    <mergeCell ref="MDB8:MDC8"/>
    <mergeCell ref="MDD8:MDE8"/>
    <mergeCell ref="MDF8:MDG8"/>
    <mergeCell ref="MDH8:MDI8"/>
    <mergeCell ref="MCL8:MCM8"/>
    <mergeCell ref="MCN8:MCO8"/>
    <mergeCell ref="MCP8:MCQ8"/>
    <mergeCell ref="MCR8:MCS8"/>
    <mergeCell ref="MCT8:MCU8"/>
    <mergeCell ref="MCV8:MCW8"/>
    <mergeCell ref="MBZ8:MCA8"/>
    <mergeCell ref="MCB8:MCC8"/>
    <mergeCell ref="MCD8:MCE8"/>
    <mergeCell ref="MCF8:MCG8"/>
    <mergeCell ref="MCH8:MCI8"/>
    <mergeCell ref="MCJ8:MCK8"/>
    <mergeCell ref="MBN8:MBO8"/>
    <mergeCell ref="MBP8:MBQ8"/>
    <mergeCell ref="MBR8:MBS8"/>
    <mergeCell ref="MBT8:MBU8"/>
    <mergeCell ref="MBV8:MBW8"/>
    <mergeCell ref="MBX8:MBY8"/>
    <mergeCell ref="MBB8:MBC8"/>
    <mergeCell ref="MBD8:MBE8"/>
    <mergeCell ref="MBF8:MBG8"/>
    <mergeCell ref="MBH8:MBI8"/>
    <mergeCell ref="MBJ8:MBK8"/>
    <mergeCell ref="MBL8:MBM8"/>
    <mergeCell ref="MAP8:MAQ8"/>
    <mergeCell ref="MAR8:MAS8"/>
    <mergeCell ref="MAT8:MAU8"/>
    <mergeCell ref="MAV8:MAW8"/>
    <mergeCell ref="MAX8:MAY8"/>
    <mergeCell ref="MAZ8:MBA8"/>
    <mergeCell ref="MAD8:MAE8"/>
    <mergeCell ref="MAF8:MAG8"/>
    <mergeCell ref="MAH8:MAI8"/>
    <mergeCell ref="MAJ8:MAK8"/>
    <mergeCell ref="MAL8:MAM8"/>
    <mergeCell ref="MAN8:MAO8"/>
    <mergeCell ref="LZR8:LZS8"/>
    <mergeCell ref="LZT8:LZU8"/>
    <mergeCell ref="LZV8:LZW8"/>
    <mergeCell ref="LZX8:LZY8"/>
    <mergeCell ref="LZZ8:MAA8"/>
    <mergeCell ref="MAB8:MAC8"/>
    <mergeCell ref="LZF8:LZG8"/>
    <mergeCell ref="LZH8:LZI8"/>
    <mergeCell ref="LZJ8:LZK8"/>
    <mergeCell ref="LZL8:LZM8"/>
    <mergeCell ref="LZN8:LZO8"/>
    <mergeCell ref="LZP8:LZQ8"/>
    <mergeCell ref="LYT8:LYU8"/>
    <mergeCell ref="LYV8:LYW8"/>
    <mergeCell ref="LYX8:LYY8"/>
    <mergeCell ref="LYZ8:LZA8"/>
    <mergeCell ref="LZB8:LZC8"/>
    <mergeCell ref="LZD8:LZE8"/>
    <mergeCell ref="LYH8:LYI8"/>
    <mergeCell ref="LYJ8:LYK8"/>
    <mergeCell ref="LYL8:LYM8"/>
    <mergeCell ref="LYN8:LYO8"/>
    <mergeCell ref="LYP8:LYQ8"/>
    <mergeCell ref="LYR8:LYS8"/>
    <mergeCell ref="LXV8:LXW8"/>
    <mergeCell ref="LXX8:LXY8"/>
    <mergeCell ref="LXZ8:LYA8"/>
    <mergeCell ref="LYB8:LYC8"/>
    <mergeCell ref="LYD8:LYE8"/>
    <mergeCell ref="LYF8:LYG8"/>
    <mergeCell ref="LXJ8:LXK8"/>
    <mergeCell ref="LXL8:LXM8"/>
    <mergeCell ref="LXN8:LXO8"/>
    <mergeCell ref="LXP8:LXQ8"/>
    <mergeCell ref="LXR8:LXS8"/>
    <mergeCell ref="LXT8:LXU8"/>
    <mergeCell ref="LWX8:LWY8"/>
    <mergeCell ref="LWZ8:LXA8"/>
    <mergeCell ref="LXB8:LXC8"/>
    <mergeCell ref="LXD8:LXE8"/>
    <mergeCell ref="LXF8:LXG8"/>
    <mergeCell ref="LXH8:LXI8"/>
    <mergeCell ref="LWL8:LWM8"/>
    <mergeCell ref="LWN8:LWO8"/>
    <mergeCell ref="LWP8:LWQ8"/>
    <mergeCell ref="LWR8:LWS8"/>
    <mergeCell ref="LWT8:LWU8"/>
    <mergeCell ref="LWV8:LWW8"/>
    <mergeCell ref="LVZ8:LWA8"/>
    <mergeCell ref="LWB8:LWC8"/>
    <mergeCell ref="LWD8:LWE8"/>
    <mergeCell ref="LWF8:LWG8"/>
    <mergeCell ref="LWH8:LWI8"/>
    <mergeCell ref="LWJ8:LWK8"/>
    <mergeCell ref="LVN8:LVO8"/>
    <mergeCell ref="LVP8:LVQ8"/>
    <mergeCell ref="LVR8:LVS8"/>
    <mergeCell ref="LVT8:LVU8"/>
    <mergeCell ref="LVV8:LVW8"/>
    <mergeCell ref="LVX8:LVY8"/>
    <mergeCell ref="LVB8:LVC8"/>
    <mergeCell ref="LVD8:LVE8"/>
    <mergeCell ref="LVF8:LVG8"/>
    <mergeCell ref="LVH8:LVI8"/>
    <mergeCell ref="LVJ8:LVK8"/>
    <mergeCell ref="LVL8:LVM8"/>
    <mergeCell ref="LUP8:LUQ8"/>
    <mergeCell ref="LUR8:LUS8"/>
    <mergeCell ref="LUT8:LUU8"/>
    <mergeCell ref="LUV8:LUW8"/>
    <mergeCell ref="LUX8:LUY8"/>
    <mergeCell ref="LUZ8:LVA8"/>
    <mergeCell ref="LUD8:LUE8"/>
    <mergeCell ref="LUF8:LUG8"/>
    <mergeCell ref="LUH8:LUI8"/>
    <mergeCell ref="LUJ8:LUK8"/>
    <mergeCell ref="LUL8:LUM8"/>
    <mergeCell ref="LUN8:LUO8"/>
    <mergeCell ref="LTR8:LTS8"/>
    <mergeCell ref="LTT8:LTU8"/>
    <mergeCell ref="LTV8:LTW8"/>
    <mergeCell ref="LTX8:LTY8"/>
    <mergeCell ref="LTZ8:LUA8"/>
    <mergeCell ref="LUB8:LUC8"/>
    <mergeCell ref="LTF8:LTG8"/>
    <mergeCell ref="LTH8:LTI8"/>
    <mergeCell ref="LTJ8:LTK8"/>
    <mergeCell ref="LTL8:LTM8"/>
    <mergeCell ref="LTN8:LTO8"/>
    <mergeCell ref="LTP8:LTQ8"/>
    <mergeCell ref="LST8:LSU8"/>
    <mergeCell ref="LSV8:LSW8"/>
    <mergeCell ref="LSX8:LSY8"/>
    <mergeCell ref="LSZ8:LTA8"/>
    <mergeCell ref="LTB8:LTC8"/>
    <mergeCell ref="LTD8:LTE8"/>
    <mergeCell ref="LSH8:LSI8"/>
    <mergeCell ref="LSJ8:LSK8"/>
    <mergeCell ref="LSL8:LSM8"/>
    <mergeCell ref="LSN8:LSO8"/>
    <mergeCell ref="LSP8:LSQ8"/>
    <mergeCell ref="LSR8:LSS8"/>
    <mergeCell ref="LRV8:LRW8"/>
    <mergeCell ref="LRX8:LRY8"/>
    <mergeCell ref="LRZ8:LSA8"/>
    <mergeCell ref="LSB8:LSC8"/>
    <mergeCell ref="LSD8:LSE8"/>
    <mergeCell ref="LSF8:LSG8"/>
    <mergeCell ref="LRJ8:LRK8"/>
    <mergeCell ref="LRL8:LRM8"/>
    <mergeCell ref="LRN8:LRO8"/>
    <mergeCell ref="LRP8:LRQ8"/>
    <mergeCell ref="LRR8:LRS8"/>
    <mergeCell ref="LRT8:LRU8"/>
    <mergeCell ref="LQX8:LQY8"/>
    <mergeCell ref="LQZ8:LRA8"/>
    <mergeCell ref="LRB8:LRC8"/>
    <mergeCell ref="LRD8:LRE8"/>
    <mergeCell ref="LRF8:LRG8"/>
    <mergeCell ref="LRH8:LRI8"/>
    <mergeCell ref="LQL8:LQM8"/>
    <mergeCell ref="LQN8:LQO8"/>
    <mergeCell ref="LQP8:LQQ8"/>
    <mergeCell ref="LQR8:LQS8"/>
    <mergeCell ref="LQT8:LQU8"/>
    <mergeCell ref="LQV8:LQW8"/>
    <mergeCell ref="LPZ8:LQA8"/>
    <mergeCell ref="LQB8:LQC8"/>
    <mergeCell ref="LQD8:LQE8"/>
    <mergeCell ref="LQF8:LQG8"/>
    <mergeCell ref="LQH8:LQI8"/>
    <mergeCell ref="LQJ8:LQK8"/>
    <mergeCell ref="LPN8:LPO8"/>
    <mergeCell ref="LPP8:LPQ8"/>
    <mergeCell ref="LPR8:LPS8"/>
    <mergeCell ref="LPT8:LPU8"/>
    <mergeCell ref="LPV8:LPW8"/>
    <mergeCell ref="LPX8:LPY8"/>
    <mergeCell ref="LPB8:LPC8"/>
    <mergeCell ref="LPD8:LPE8"/>
    <mergeCell ref="LPF8:LPG8"/>
    <mergeCell ref="LPH8:LPI8"/>
    <mergeCell ref="LPJ8:LPK8"/>
    <mergeCell ref="LPL8:LPM8"/>
    <mergeCell ref="LOP8:LOQ8"/>
    <mergeCell ref="LOR8:LOS8"/>
    <mergeCell ref="LOT8:LOU8"/>
    <mergeCell ref="LOV8:LOW8"/>
    <mergeCell ref="LOX8:LOY8"/>
    <mergeCell ref="LOZ8:LPA8"/>
    <mergeCell ref="LOD8:LOE8"/>
    <mergeCell ref="LOF8:LOG8"/>
    <mergeCell ref="LOH8:LOI8"/>
    <mergeCell ref="LOJ8:LOK8"/>
    <mergeCell ref="LOL8:LOM8"/>
    <mergeCell ref="LON8:LOO8"/>
    <mergeCell ref="LNR8:LNS8"/>
    <mergeCell ref="LNT8:LNU8"/>
    <mergeCell ref="LNV8:LNW8"/>
    <mergeCell ref="LNX8:LNY8"/>
    <mergeCell ref="LNZ8:LOA8"/>
    <mergeCell ref="LOB8:LOC8"/>
    <mergeCell ref="LNF8:LNG8"/>
    <mergeCell ref="LNH8:LNI8"/>
    <mergeCell ref="LNJ8:LNK8"/>
    <mergeCell ref="LNL8:LNM8"/>
    <mergeCell ref="LNN8:LNO8"/>
    <mergeCell ref="LNP8:LNQ8"/>
    <mergeCell ref="LMT8:LMU8"/>
    <mergeCell ref="LMV8:LMW8"/>
    <mergeCell ref="LMX8:LMY8"/>
    <mergeCell ref="LMZ8:LNA8"/>
    <mergeCell ref="LNB8:LNC8"/>
    <mergeCell ref="LND8:LNE8"/>
    <mergeCell ref="LMH8:LMI8"/>
    <mergeCell ref="LMJ8:LMK8"/>
    <mergeCell ref="LML8:LMM8"/>
    <mergeCell ref="LMN8:LMO8"/>
    <mergeCell ref="LMP8:LMQ8"/>
    <mergeCell ref="LMR8:LMS8"/>
    <mergeCell ref="LLV8:LLW8"/>
    <mergeCell ref="LLX8:LLY8"/>
    <mergeCell ref="LLZ8:LMA8"/>
    <mergeCell ref="LMB8:LMC8"/>
    <mergeCell ref="LMD8:LME8"/>
    <mergeCell ref="LMF8:LMG8"/>
    <mergeCell ref="LLJ8:LLK8"/>
    <mergeCell ref="LLL8:LLM8"/>
    <mergeCell ref="LLN8:LLO8"/>
    <mergeCell ref="LLP8:LLQ8"/>
    <mergeCell ref="LLR8:LLS8"/>
    <mergeCell ref="LLT8:LLU8"/>
    <mergeCell ref="LKX8:LKY8"/>
    <mergeCell ref="LKZ8:LLA8"/>
    <mergeCell ref="LLB8:LLC8"/>
    <mergeCell ref="LLD8:LLE8"/>
    <mergeCell ref="LLF8:LLG8"/>
    <mergeCell ref="LLH8:LLI8"/>
    <mergeCell ref="LKL8:LKM8"/>
    <mergeCell ref="LKN8:LKO8"/>
    <mergeCell ref="LKP8:LKQ8"/>
    <mergeCell ref="LKR8:LKS8"/>
    <mergeCell ref="LKT8:LKU8"/>
    <mergeCell ref="LKV8:LKW8"/>
    <mergeCell ref="LJZ8:LKA8"/>
    <mergeCell ref="LKB8:LKC8"/>
    <mergeCell ref="LKD8:LKE8"/>
    <mergeCell ref="LKF8:LKG8"/>
    <mergeCell ref="LKH8:LKI8"/>
    <mergeCell ref="LKJ8:LKK8"/>
    <mergeCell ref="LJN8:LJO8"/>
    <mergeCell ref="LJP8:LJQ8"/>
    <mergeCell ref="LJR8:LJS8"/>
    <mergeCell ref="LJT8:LJU8"/>
    <mergeCell ref="LJV8:LJW8"/>
    <mergeCell ref="LJX8:LJY8"/>
    <mergeCell ref="LJB8:LJC8"/>
    <mergeCell ref="LJD8:LJE8"/>
    <mergeCell ref="LJF8:LJG8"/>
    <mergeCell ref="LJH8:LJI8"/>
    <mergeCell ref="LJJ8:LJK8"/>
    <mergeCell ref="LJL8:LJM8"/>
    <mergeCell ref="LIP8:LIQ8"/>
    <mergeCell ref="LIR8:LIS8"/>
    <mergeCell ref="LIT8:LIU8"/>
    <mergeCell ref="LIV8:LIW8"/>
    <mergeCell ref="LIX8:LIY8"/>
    <mergeCell ref="LIZ8:LJA8"/>
    <mergeCell ref="LID8:LIE8"/>
    <mergeCell ref="LIF8:LIG8"/>
    <mergeCell ref="LIH8:LII8"/>
    <mergeCell ref="LIJ8:LIK8"/>
    <mergeCell ref="LIL8:LIM8"/>
    <mergeCell ref="LIN8:LIO8"/>
    <mergeCell ref="LHR8:LHS8"/>
    <mergeCell ref="LHT8:LHU8"/>
    <mergeCell ref="LHV8:LHW8"/>
    <mergeCell ref="LHX8:LHY8"/>
    <mergeCell ref="LHZ8:LIA8"/>
    <mergeCell ref="LIB8:LIC8"/>
    <mergeCell ref="LHF8:LHG8"/>
    <mergeCell ref="LHH8:LHI8"/>
    <mergeCell ref="LHJ8:LHK8"/>
    <mergeCell ref="LHL8:LHM8"/>
    <mergeCell ref="LHN8:LHO8"/>
    <mergeCell ref="LHP8:LHQ8"/>
    <mergeCell ref="LGT8:LGU8"/>
    <mergeCell ref="LGV8:LGW8"/>
    <mergeCell ref="LGX8:LGY8"/>
    <mergeCell ref="LGZ8:LHA8"/>
    <mergeCell ref="LHB8:LHC8"/>
    <mergeCell ref="LHD8:LHE8"/>
    <mergeCell ref="LGH8:LGI8"/>
    <mergeCell ref="LGJ8:LGK8"/>
    <mergeCell ref="LGL8:LGM8"/>
    <mergeCell ref="LGN8:LGO8"/>
    <mergeCell ref="LGP8:LGQ8"/>
    <mergeCell ref="LGR8:LGS8"/>
    <mergeCell ref="LFV8:LFW8"/>
    <mergeCell ref="LFX8:LFY8"/>
    <mergeCell ref="LFZ8:LGA8"/>
    <mergeCell ref="LGB8:LGC8"/>
    <mergeCell ref="LGD8:LGE8"/>
    <mergeCell ref="LGF8:LGG8"/>
    <mergeCell ref="LFJ8:LFK8"/>
    <mergeCell ref="LFL8:LFM8"/>
    <mergeCell ref="LFN8:LFO8"/>
    <mergeCell ref="LFP8:LFQ8"/>
    <mergeCell ref="LFR8:LFS8"/>
    <mergeCell ref="LFT8:LFU8"/>
    <mergeCell ref="LEX8:LEY8"/>
    <mergeCell ref="LEZ8:LFA8"/>
    <mergeCell ref="LFB8:LFC8"/>
    <mergeCell ref="LFD8:LFE8"/>
    <mergeCell ref="LFF8:LFG8"/>
    <mergeCell ref="LFH8:LFI8"/>
    <mergeCell ref="LEL8:LEM8"/>
    <mergeCell ref="LEN8:LEO8"/>
    <mergeCell ref="LEP8:LEQ8"/>
    <mergeCell ref="LER8:LES8"/>
    <mergeCell ref="LET8:LEU8"/>
    <mergeCell ref="LEV8:LEW8"/>
    <mergeCell ref="LDZ8:LEA8"/>
    <mergeCell ref="LEB8:LEC8"/>
    <mergeCell ref="LED8:LEE8"/>
    <mergeCell ref="LEF8:LEG8"/>
    <mergeCell ref="LEH8:LEI8"/>
    <mergeCell ref="LEJ8:LEK8"/>
    <mergeCell ref="LDN8:LDO8"/>
    <mergeCell ref="LDP8:LDQ8"/>
    <mergeCell ref="LDR8:LDS8"/>
    <mergeCell ref="LDT8:LDU8"/>
    <mergeCell ref="LDV8:LDW8"/>
    <mergeCell ref="LDX8:LDY8"/>
    <mergeCell ref="LDB8:LDC8"/>
    <mergeCell ref="LDD8:LDE8"/>
    <mergeCell ref="LDF8:LDG8"/>
    <mergeCell ref="LDH8:LDI8"/>
    <mergeCell ref="LDJ8:LDK8"/>
    <mergeCell ref="LDL8:LDM8"/>
    <mergeCell ref="LCP8:LCQ8"/>
    <mergeCell ref="LCR8:LCS8"/>
    <mergeCell ref="LCT8:LCU8"/>
    <mergeCell ref="LCV8:LCW8"/>
    <mergeCell ref="LCX8:LCY8"/>
    <mergeCell ref="LCZ8:LDA8"/>
    <mergeCell ref="LCD8:LCE8"/>
    <mergeCell ref="LCF8:LCG8"/>
    <mergeCell ref="LCH8:LCI8"/>
    <mergeCell ref="LCJ8:LCK8"/>
    <mergeCell ref="LCL8:LCM8"/>
    <mergeCell ref="LCN8:LCO8"/>
    <mergeCell ref="LBR8:LBS8"/>
    <mergeCell ref="LBT8:LBU8"/>
    <mergeCell ref="LBV8:LBW8"/>
    <mergeCell ref="LBX8:LBY8"/>
    <mergeCell ref="LBZ8:LCA8"/>
    <mergeCell ref="LCB8:LCC8"/>
    <mergeCell ref="LBF8:LBG8"/>
    <mergeCell ref="LBH8:LBI8"/>
    <mergeCell ref="LBJ8:LBK8"/>
    <mergeCell ref="LBL8:LBM8"/>
    <mergeCell ref="LBN8:LBO8"/>
    <mergeCell ref="LBP8:LBQ8"/>
    <mergeCell ref="LAT8:LAU8"/>
    <mergeCell ref="LAV8:LAW8"/>
    <mergeCell ref="LAX8:LAY8"/>
    <mergeCell ref="LAZ8:LBA8"/>
    <mergeCell ref="LBB8:LBC8"/>
    <mergeCell ref="LBD8:LBE8"/>
    <mergeCell ref="LAH8:LAI8"/>
    <mergeCell ref="LAJ8:LAK8"/>
    <mergeCell ref="LAL8:LAM8"/>
    <mergeCell ref="LAN8:LAO8"/>
    <mergeCell ref="LAP8:LAQ8"/>
    <mergeCell ref="LAR8:LAS8"/>
    <mergeCell ref="KZV8:KZW8"/>
    <mergeCell ref="KZX8:KZY8"/>
    <mergeCell ref="KZZ8:LAA8"/>
    <mergeCell ref="LAB8:LAC8"/>
    <mergeCell ref="LAD8:LAE8"/>
    <mergeCell ref="LAF8:LAG8"/>
    <mergeCell ref="KZJ8:KZK8"/>
    <mergeCell ref="KZL8:KZM8"/>
    <mergeCell ref="KZN8:KZO8"/>
    <mergeCell ref="KZP8:KZQ8"/>
    <mergeCell ref="KZR8:KZS8"/>
    <mergeCell ref="KZT8:KZU8"/>
    <mergeCell ref="KYX8:KYY8"/>
    <mergeCell ref="KYZ8:KZA8"/>
    <mergeCell ref="KZB8:KZC8"/>
    <mergeCell ref="KZD8:KZE8"/>
    <mergeCell ref="KZF8:KZG8"/>
    <mergeCell ref="KZH8:KZI8"/>
    <mergeCell ref="KYL8:KYM8"/>
    <mergeCell ref="KYN8:KYO8"/>
    <mergeCell ref="KYP8:KYQ8"/>
    <mergeCell ref="KYR8:KYS8"/>
    <mergeCell ref="KYT8:KYU8"/>
    <mergeCell ref="KYV8:KYW8"/>
    <mergeCell ref="KXZ8:KYA8"/>
    <mergeCell ref="KYB8:KYC8"/>
    <mergeCell ref="KYD8:KYE8"/>
    <mergeCell ref="KYF8:KYG8"/>
    <mergeCell ref="KYH8:KYI8"/>
    <mergeCell ref="KYJ8:KYK8"/>
    <mergeCell ref="KXN8:KXO8"/>
    <mergeCell ref="KXP8:KXQ8"/>
    <mergeCell ref="KXR8:KXS8"/>
    <mergeCell ref="KXT8:KXU8"/>
    <mergeCell ref="KXV8:KXW8"/>
    <mergeCell ref="KXX8:KXY8"/>
    <mergeCell ref="KXB8:KXC8"/>
    <mergeCell ref="KXD8:KXE8"/>
    <mergeCell ref="KXF8:KXG8"/>
    <mergeCell ref="KXH8:KXI8"/>
    <mergeCell ref="KXJ8:KXK8"/>
    <mergeCell ref="KXL8:KXM8"/>
    <mergeCell ref="KWP8:KWQ8"/>
    <mergeCell ref="KWR8:KWS8"/>
    <mergeCell ref="KWT8:KWU8"/>
    <mergeCell ref="KWV8:KWW8"/>
    <mergeCell ref="KWX8:KWY8"/>
    <mergeCell ref="KWZ8:KXA8"/>
    <mergeCell ref="KWD8:KWE8"/>
    <mergeCell ref="KWF8:KWG8"/>
    <mergeCell ref="KWH8:KWI8"/>
    <mergeCell ref="KWJ8:KWK8"/>
    <mergeCell ref="KWL8:KWM8"/>
    <mergeCell ref="KWN8:KWO8"/>
    <mergeCell ref="KVR8:KVS8"/>
    <mergeCell ref="KVT8:KVU8"/>
    <mergeCell ref="KVV8:KVW8"/>
    <mergeCell ref="KVX8:KVY8"/>
    <mergeCell ref="KVZ8:KWA8"/>
    <mergeCell ref="KWB8:KWC8"/>
    <mergeCell ref="KVF8:KVG8"/>
    <mergeCell ref="KVH8:KVI8"/>
    <mergeCell ref="KVJ8:KVK8"/>
    <mergeCell ref="KVL8:KVM8"/>
    <mergeCell ref="KVN8:KVO8"/>
    <mergeCell ref="KVP8:KVQ8"/>
    <mergeCell ref="KUT8:KUU8"/>
    <mergeCell ref="KUV8:KUW8"/>
    <mergeCell ref="KUX8:KUY8"/>
    <mergeCell ref="KUZ8:KVA8"/>
    <mergeCell ref="KVB8:KVC8"/>
    <mergeCell ref="KVD8:KVE8"/>
    <mergeCell ref="KUH8:KUI8"/>
    <mergeCell ref="KUJ8:KUK8"/>
    <mergeCell ref="KUL8:KUM8"/>
    <mergeCell ref="KUN8:KUO8"/>
    <mergeCell ref="KUP8:KUQ8"/>
    <mergeCell ref="KUR8:KUS8"/>
    <mergeCell ref="KTV8:KTW8"/>
    <mergeCell ref="KTX8:KTY8"/>
    <mergeCell ref="KTZ8:KUA8"/>
    <mergeCell ref="KUB8:KUC8"/>
    <mergeCell ref="KUD8:KUE8"/>
    <mergeCell ref="KUF8:KUG8"/>
    <mergeCell ref="KTJ8:KTK8"/>
    <mergeCell ref="KTL8:KTM8"/>
    <mergeCell ref="KTN8:KTO8"/>
    <mergeCell ref="KTP8:KTQ8"/>
    <mergeCell ref="KTR8:KTS8"/>
    <mergeCell ref="KTT8:KTU8"/>
    <mergeCell ref="KSX8:KSY8"/>
    <mergeCell ref="KSZ8:KTA8"/>
    <mergeCell ref="KTB8:KTC8"/>
    <mergeCell ref="KTD8:KTE8"/>
    <mergeCell ref="KTF8:KTG8"/>
    <mergeCell ref="KTH8:KTI8"/>
    <mergeCell ref="KSL8:KSM8"/>
    <mergeCell ref="KSN8:KSO8"/>
    <mergeCell ref="KSP8:KSQ8"/>
    <mergeCell ref="KSR8:KSS8"/>
    <mergeCell ref="KST8:KSU8"/>
    <mergeCell ref="KSV8:KSW8"/>
    <mergeCell ref="KRZ8:KSA8"/>
    <mergeCell ref="KSB8:KSC8"/>
    <mergeCell ref="KSD8:KSE8"/>
    <mergeCell ref="KSF8:KSG8"/>
    <mergeCell ref="KSH8:KSI8"/>
    <mergeCell ref="KSJ8:KSK8"/>
    <mergeCell ref="KRN8:KRO8"/>
    <mergeCell ref="KRP8:KRQ8"/>
    <mergeCell ref="KRR8:KRS8"/>
    <mergeCell ref="KRT8:KRU8"/>
    <mergeCell ref="KRV8:KRW8"/>
    <mergeCell ref="KRX8:KRY8"/>
    <mergeCell ref="KRB8:KRC8"/>
    <mergeCell ref="KRD8:KRE8"/>
    <mergeCell ref="KRF8:KRG8"/>
    <mergeCell ref="KRH8:KRI8"/>
    <mergeCell ref="KRJ8:KRK8"/>
    <mergeCell ref="KRL8:KRM8"/>
    <mergeCell ref="KQP8:KQQ8"/>
    <mergeCell ref="KQR8:KQS8"/>
    <mergeCell ref="KQT8:KQU8"/>
    <mergeCell ref="KQV8:KQW8"/>
    <mergeCell ref="KQX8:KQY8"/>
    <mergeCell ref="KQZ8:KRA8"/>
    <mergeCell ref="KQD8:KQE8"/>
    <mergeCell ref="KQF8:KQG8"/>
    <mergeCell ref="KQH8:KQI8"/>
    <mergeCell ref="KQJ8:KQK8"/>
    <mergeCell ref="KQL8:KQM8"/>
    <mergeCell ref="KQN8:KQO8"/>
    <mergeCell ref="KPR8:KPS8"/>
    <mergeCell ref="KPT8:KPU8"/>
    <mergeCell ref="KPV8:KPW8"/>
    <mergeCell ref="KPX8:KPY8"/>
    <mergeCell ref="KPZ8:KQA8"/>
    <mergeCell ref="KQB8:KQC8"/>
    <mergeCell ref="KPF8:KPG8"/>
    <mergeCell ref="KPH8:KPI8"/>
    <mergeCell ref="KPJ8:KPK8"/>
    <mergeCell ref="KPL8:KPM8"/>
    <mergeCell ref="KPN8:KPO8"/>
    <mergeCell ref="KPP8:KPQ8"/>
    <mergeCell ref="KOT8:KOU8"/>
    <mergeCell ref="KOV8:KOW8"/>
    <mergeCell ref="KOX8:KOY8"/>
    <mergeCell ref="KOZ8:KPA8"/>
    <mergeCell ref="KPB8:KPC8"/>
    <mergeCell ref="KPD8:KPE8"/>
    <mergeCell ref="KOH8:KOI8"/>
    <mergeCell ref="KOJ8:KOK8"/>
    <mergeCell ref="KOL8:KOM8"/>
    <mergeCell ref="KON8:KOO8"/>
    <mergeCell ref="KOP8:KOQ8"/>
    <mergeCell ref="KOR8:KOS8"/>
    <mergeCell ref="KNV8:KNW8"/>
    <mergeCell ref="KNX8:KNY8"/>
    <mergeCell ref="KNZ8:KOA8"/>
    <mergeCell ref="KOB8:KOC8"/>
    <mergeCell ref="KOD8:KOE8"/>
    <mergeCell ref="KOF8:KOG8"/>
    <mergeCell ref="KNJ8:KNK8"/>
    <mergeCell ref="KNL8:KNM8"/>
    <mergeCell ref="KNN8:KNO8"/>
    <mergeCell ref="KNP8:KNQ8"/>
    <mergeCell ref="KNR8:KNS8"/>
    <mergeCell ref="KNT8:KNU8"/>
    <mergeCell ref="KMX8:KMY8"/>
    <mergeCell ref="KMZ8:KNA8"/>
    <mergeCell ref="KNB8:KNC8"/>
    <mergeCell ref="KND8:KNE8"/>
    <mergeCell ref="KNF8:KNG8"/>
    <mergeCell ref="KNH8:KNI8"/>
    <mergeCell ref="KML8:KMM8"/>
    <mergeCell ref="KMN8:KMO8"/>
    <mergeCell ref="KMP8:KMQ8"/>
    <mergeCell ref="KMR8:KMS8"/>
    <mergeCell ref="KMT8:KMU8"/>
    <mergeCell ref="KMV8:KMW8"/>
    <mergeCell ref="KLZ8:KMA8"/>
    <mergeCell ref="KMB8:KMC8"/>
    <mergeCell ref="KMD8:KME8"/>
    <mergeCell ref="KMF8:KMG8"/>
    <mergeCell ref="KMH8:KMI8"/>
    <mergeCell ref="KMJ8:KMK8"/>
    <mergeCell ref="KLN8:KLO8"/>
    <mergeCell ref="KLP8:KLQ8"/>
    <mergeCell ref="KLR8:KLS8"/>
    <mergeCell ref="KLT8:KLU8"/>
    <mergeCell ref="KLV8:KLW8"/>
    <mergeCell ref="KLX8:KLY8"/>
    <mergeCell ref="KLB8:KLC8"/>
    <mergeCell ref="KLD8:KLE8"/>
    <mergeCell ref="KLF8:KLG8"/>
    <mergeCell ref="KLH8:KLI8"/>
    <mergeCell ref="KLJ8:KLK8"/>
    <mergeCell ref="KLL8:KLM8"/>
    <mergeCell ref="KKP8:KKQ8"/>
    <mergeCell ref="KKR8:KKS8"/>
    <mergeCell ref="KKT8:KKU8"/>
    <mergeCell ref="KKV8:KKW8"/>
    <mergeCell ref="KKX8:KKY8"/>
    <mergeCell ref="KKZ8:KLA8"/>
    <mergeCell ref="KKD8:KKE8"/>
    <mergeCell ref="KKF8:KKG8"/>
    <mergeCell ref="KKH8:KKI8"/>
    <mergeCell ref="KKJ8:KKK8"/>
    <mergeCell ref="KKL8:KKM8"/>
    <mergeCell ref="KKN8:KKO8"/>
    <mergeCell ref="KJR8:KJS8"/>
    <mergeCell ref="KJT8:KJU8"/>
    <mergeCell ref="KJV8:KJW8"/>
    <mergeCell ref="KJX8:KJY8"/>
    <mergeCell ref="KJZ8:KKA8"/>
    <mergeCell ref="KKB8:KKC8"/>
    <mergeCell ref="KJF8:KJG8"/>
    <mergeCell ref="KJH8:KJI8"/>
    <mergeCell ref="KJJ8:KJK8"/>
    <mergeCell ref="KJL8:KJM8"/>
    <mergeCell ref="KJN8:KJO8"/>
    <mergeCell ref="KJP8:KJQ8"/>
    <mergeCell ref="KIT8:KIU8"/>
    <mergeCell ref="KIV8:KIW8"/>
    <mergeCell ref="KIX8:KIY8"/>
    <mergeCell ref="KIZ8:KJA8"/>
    <mergeCell ref="KJB8:KJC8"/>
    <mergeCell ref="KJD8:KJE8"/>
    <mergeCell ref="KIH8:KII8"/>
    <mergeCell ref="KIJ8:KIK8"/>
    <mergeCell ref="KIL8:KIM8"/>
    <mergeCell ref="KIN8:KIO8"/>
    <mergeCell ref="KIP8:KIQ8"/>
    <mergeCell ref="KIR8:KIS8"/>
    <mergeCell ref="KHV8:KHW8"/>
    <mergeCell ref="KHX8:KHY8"/>
    <mergeCell ref="KHZ8:KIA8"/>
    <mergeCell ref="KIB8:KIC8"/>
    <mergeCell ref="KID8:KIE8"/>
    <mergeCell ref="KIF8:KIG8"/>
    <mergeCell ref="KHJ8:KHK8"/>
    <mergeCell ref="KHL8:KHM8"/>
    <mergeCell ref="KHN8:KHO8"/>
    <mergeCell ref="KHP8:KHQ8"/>
    <mergeCell ref="KHR8:KHS8"/>
    <mergeCell ref="KHT8:KHU8"/>
    <mergeCell ref="KGX8:KGY8"/>
    <mergeCell ref="KGZ8:KHA8"/>
    <mergeCell ref="KHB8:KHC8"/>
    <mergeCell ref="KHD8:KHE8"/>
    <mergeCell ref="KHF8:KHG8"/>
    <mergeCell ref="KHH8:KHI8"/>
    <mergeCell ref="KGL8:KGM8"/>
    <mergeCell ref="KGN8:KGO8"/>
    <mergeCell ref="KGP8:KGQ8"/>
    <mergeCell ref="KGR8:KGS8"/>
    <mergeCell ref="KGT8:KGU8"/>
    <mergeCell ref="KGV8:KGW8"/>
    <mergeCell ref="KFZ8:KGA8"/>
    <mergeCell ref="KGB8:KGC8"/>
    <mergeCell ref="KGD8:KGE8"/>
    <mergeCell ref="KGF8:KGG8"/>
    <mergeCell ref="KGH8:KGI8"/>
    <mergeCell ref="KGJ8:KGK8"/>
    <mergeCell ref="KFN8:KFO8"/>
    <mergeCell ref="KFP8:KFQ8"/>
    <mergeCell ref="KFR8:KFS8"/>
    <mergeCell ref="KFT8:KFU8"/>
    <mergeCell ref="KFV8:KFW8"/>
    <mergeCell ref="KFX8:KFY8"/>
    <mergeCell ref="KFB8:KFC8"/>
    <mergeCell ref="KFD8:KFE8"/>
    <mergeCell ref="KFF8:KFG8"/>
    <mergeCell ref="KFH8:KFI8"/>
    <mergeCell ref="KFJ8:KFK8"/>
    <mergeCell ref="KFL8:KFM8"/>
    <mergeCell ref="KEP8:KEQ8"/>
    <mergeCell ref="KER8:KES8"/>
    <mergeCell ref="KET8:KEU8"/>
    <mergeCell ref="KEV8:KEW8"/>
    <mergeCell ref="KEX8:KEY8"/>
    <mergeCell ref="KEZ8:KFA8"/>
    <mergeCell ref="KED8:KEE8"/>
    <mergeCell ref="KEF8:KEG8"/>
    <mergeCell ref="KEH8:KEI8"/>
    <mergeCell ref="KEJ8:KEK8"/>
    <mergeCell ref="KEL8:KEM8"/>
    <mergeCell ref="KEN8:KEO8"/>
    <mergeCell ref="KDR8:KDS8"/>
    <mergeCell ref="KDT8:KDU8"/>
    <mergeCell ref="KDV8:KDW8"/>
    <mergeCell ref="KDX8:KDY8"/>
    <mergeCell ref="KDZ8:KEA8"/>
    <mergeCell ref="KEB8:KEC8"/>
    <mergeCell ref="KDF8:KDG8"/>
    <mergeCell ref="KDH8:KDI8"/>
    <mergeCell ref="KDJ8:KDK8"/>
    <mergeCell ref="KDL8:KDM8"/>
    <mergeCell ref="KDN8:KDO8"/>
    <mergeCell ref="KDP8:KDQ8"/>
    <mergeCell ref="KCT8:KCU8"/>
    <mergeCell ref="KCV8:KCW8"/>
    <mergeCell ref="KCX8:KCY8"/>
    <mergeCell ref="KCZ8:KDA8"/>
    <mergeCell ref="KDB8:KDC8"/>
    <mergeCell ref="KDD8:KDE8"/>
    <mergeCell ref="KCH8:KCI8"/>
    <mergeCell ref="KCJ8:KCK8"/>
    <mergeCell ref="KCL8:KCM8"/>
    <mergeCell ref="KCN8:KCO8"/>
    <mergeCell ref="KCP8:KCQ8"/>
    <mergeCell ref="KCR8:KCS8"/>
    <mergeCell ref="KBV8:KBW8"/>
    <mergeCell ref="KBX8:KBY8"/>
    <mergeCell ref="KBZ8:KCA8"/>
    <mergeCell ref="KCB8:KCC8"/>
    <mergeCell ref="KCD8:KCE8"/>
    <mergeCell ref="KCF8:KCG8"/>
    <mergeCell ref="KBJ8:KBK8"/>
    <mergeCell ref="KBL8:KBM8"/>
    <mergeCell ref="KBN8:KBO8"/>
    <mergeCell ref="KBP8:KBQ8"/>
    <mergeCell ref="KBR8:KBS8"/>
    <mergeCell ref="KBT8:KBU8"/>
    <mergeCell ref="KAX8:KAY8"/>
    <mergeCell ref="KAZ8:KBA8"/>
    <mergeCell ref="KBB8:KBC8"/>
    <mergeCell ref="KBD8:KBE8"/>
    <mergeCell ref="KBF8:KBG8"/>
    <mergeCell ref="KBH8:KBI8"/>
    <mergeCell ref="KAL8:KAM8"/>
    <mergeCell ref="KAN8:KAO8"/>
    <mergeCell ref="KAP8:KAQ8"/>
    <mergeCell ref="KAR8:KAS8"/>
    <mergeCell ref="KAT8:KAU8"/>
    <mergeCell ref="KAV8:KAW8"/>
    <mergeCell ref="JZZ8:KAA8"/>
    <mergeCell ref="KAB8:KAC8"/>
    <mergeCell ref="KAD8:KAE8"/>
    <mergeCell ref="KAF8:KAG8"/>
    <mergeCell ref="KAH8:KAI8"/>
    <mergeCell ref="KAJ8:KAK8"/>
    <mergeCell ref="JZN8:JZO8"/>
    <mergeCell ref="JZP8:JZQ8"/>
    <mergeCell ref="JZR8:JZS8"/>
    <mergeCell ref="JZT8:JZU8"/>
    <mergeCell ref="JZV8:JZW8"/>
    <mergeCell ref="JZX8:JZY8"/>
    <mergeCell ref="JZB8:JZC8"/>
    <mergeCell ref="JZD8:JZE8"/>
    <mergeCell ref="JZF8:JZG8"/>
    <mergeCell ref="JZH8:JZI8"/>
    <mergeCell ref="JZJ8:JZK8"/>
    <mergeCell ref="JZL8:JZM8"/>
    <mergeCell ref="JYP8:JYQ8"/>
    <mergeCell ref="JYR8:JYS8"/>
    <mergeCell ref="JYT8:JYU8"/>
    <mergeCell ref="JYV8:JYW8"/>
    <mergeCell ref="JYX8:JYY8"/>
    <mergeCell ref="JYZ8:JZA8"/>
    <mergeCell ref="JYD8:JYE8"/>
    <mergeCell ref="JYF8:JYG8"/>
    <mergeCell ref="JYH8:JYI8"/>
    <mergeCell ref="JYJ8:JYK8"/>
    <mergeCell ref="JYL8:JYM8"/>
    <mergeCell ref="JYN8:JYO8"/>
    <mergeCell ref="JXR8:JXS8"/>
    <mergeCell ref="JXT8:JXU8"/>
    <mergeCell ref="JXV8:JXW8"/>
    <mergeCell ref="JXX8:JXY8"/>
    <mergeCell ref="JXZ8:JYA8"/>
    <mergeCell ref="JYB8:JYC8"/>
    <mergeCell ref="JXF8:JXG8"/>
    <mergeCell ref="JXH8:JXI8"/>
    <mergeCell ref="JXJ8:JXK8"/>
    <mergeCell ref="JXL8:JXM8"/>
    <mergeCell ref="JXN8:JXO8"/>
    <mergeCell ref="JXP8:JXQ8"/>
    <mergeCell ref="JWT8:JWU8"/>
    <mergeCell ref="JWV8:JWW8"/>
    <mergeCell ref="JWX8:JWY8"/>
    <mergeCell ref="JWZ8:JXA8"/>
    <mergeCell ref="JXB8:JXC8"/>
    <mergeCell ref="JXD8:JXE8"/>
    <mergeCell ref="JWH8:JWI8"/>
    <mergeCell ref="JWJ8:JWK8"/>
    <mergeCell ref="JWL8:JWM8"/>
    <mergeCell ref="JWN8:JWO8"/>
    <mergeCell ref="JWP8:JWQ8"/>
    <mergeCell ref="JWR8:JWS8"/>
    <mergeCell ref="JVV8:JVW8"/>
    <mergeCell ref="JVX8:JVY8"/>
    <mergeCell ref="JVZ8:JWA8"/>
    <mergeCell ref="JWB8:JWC8"/>
    <mergeCell ref="JWD8:JWE8"/>
    <mergeCell ref="JWF8:JWG8"/>
    <mergeCell ref="JVJ8:JVK8"/>
    <mergeCell ref="JVL8:JVM8"/>
    <mergeCell ref="JVN8:JVO8"/>
    <mergeCell ref="JVP8:JVQ8"/>
    <mergeCell ref="JVR8:JVS8"/>
    <mergeCell ref="JVT8:JVU8"/>
    <mergeCell ref="JUX8:JUY8"/>
    <mergeCell ref="JUZ8:JVA8"/>
    <mergeCell ref="JVB8:JVC8"/>
    <mergeCell ref="JVD8:JVE8"/>
    <mergeCell ref="JVF8:JVG8"/>
    <mergeCell ref="JVH8:JVI8"/>
    <mergeCell ref="JUL8:JUM8"/>
    <mergeCell ref="JUN8:JUO8"/>
    <mergeCell ref="JUP8:JUQ8"/>
    <mergeCell ref="JUR8:JUS8"/>
    <mergeCell ref="JUT8:JUU8"/>
    <mergeCell ref="JUV8:JUW8"/>
    <mergeCell ref="JTZ8:JUA8"/>
    <mergeCell ref="JUB8:JUC8"/>
    <mergeCell ref="JUD8:JUE8"/>
    <mergeCell ref="JUF8:JUG8"/>
    <mergeCell ref="JUH8:JUI8"/>
    <mergeCell ref="JUJ8:JUK8"/>
    <mergeCell ref="JTN8:JTO8"/>
    <mergeCell ref="JTP8:JTQ8"/>
    <mergeCell ref="JTR8:JTS8"/>
    <mergeCell ref="JTT8:JTU8"/>
    <mergeCell ref="JTV8:JTW8"/>
    <mergeCell ref="JTX8:JTY8"/>
    <mergeCell ref="JTB8:JTC8"/>
    <mergeCell ref="JTD8:JTE8"/>
    <mergeCell ref="JTF8:JTG8"/>
    <mergeCell ref="JTH8:JTI8"/>
    <mergeCell ref="JTJ8:JTK8"/>
    <mergeCell ref="JTL8:JTM8"/>
    <mergeCell ref="JSP8:JSQ8"/>
    <mergeCell ref="JSR8:JSS8"/>
    <mergeCell ref="JST8:JSU8"/>
    <mergeCell ref="JSV8:JSW8"/>
    <mergeCell ref="JSX8:JSY8"/>
    <mergeCell ref="JSZ8:JTA8"/>
    <mergeCell ref="JSD8:JSE8"/>
    <mergeCell ref="JSF8:JSG8"/>
    <mergeCell ref="JSH8:JSI8"/>
    <mergeCell ref="JSJ8:JSK8"/>
    <mergeCell ref="JSL8:JSM8"/>
    <mergeCell ref="JSN8:JSO8"/>
    <mergeCell ref="JRR8:JRS8"/>
    <mergeCell ref="JRT8:JRU8"/>
    <mergeCell ref="JRV8:JRW8"/>
    <mergeCell ref="JRX8:JRY8"/>
    <mergeCell ref="JRZ8:JSA8"/>
    <mergeCell ref="JSB8:JSC8"/>
    <mergeCell ref="JRF8:JRG8"/>
    <mergeCell ref="JRH8:JRI8"/>
    <mergeCell ref="JRJ8:JRK8"/>
    <mergeCell ref="JRL8:JRM8"/>
    <mergeCell ref="JRN8:JRO8"/>
    <mergeCell ref="JRP8:JRQ8"/>
    <mergeCell ref="JQT8:JQU8"/>
    <mergeCell ref="JQV8:JQW8"/>
    <mergeCell ref="JQX8:JQY8"/>
    <mergeCell ref="JQZ8:JRA8"/>
    <mergeCell ref="JRB8:JRC8"/>
    <mergeCell ref="JRD8:JRE8"/>
    <mergeCell ref="JQH8:JQI8"/>
    <mergeCell ref="JQJ8:JQK8"/>
    <mergeCell ref="JQL8:JQM8"/>
    <mergeCell ref="JQN8:JQO8"/>
    <mergeCell ref="JQP8:JQQ8"/>
    <mergeCell ref="JQR8:JQS8"/>
    <mergeCell ref="JPV8:JPW8"/>
    <mergeCell ref="JPX8:JPY8"/>
    <mergeCell ref="JPZ8:JQA8"/>
    <mergeCell ref="JQB8:JQC8"/>
    <mergeCell ref="JQD8:JQE8"/>
    <mergeCell ref="JQF8:JQG8"/>
    <mergeCell ref="JPJ8:JPK8"/>
    <mergeCell ref="JPL8:JPM8"/>
    <mergeCell ref="JPN8:JPO8"/>
    <mergeCell ref="JPP8:JPQ8"/>
    <mergeCell ref="JPR8:JPS8"/>
    <mergeCell ref="JPT8:JPU8"/>
    <mergeCell ref="JOX8:JOY8"/>
    <mergeCell ref="JOZ8:JPA8"/>
    <mergeCell ref="JPB8:JPC8"/>
    <mergeCell ref="JPD8:JPE8"/>
    <mergeCell ref="JPF8:JPG8"/>
    <mergeCell ref="JPH8:JPI8"/>
    <mergeCell ref="JOL8:JOM8"/>
    <mergeCell ref="JON8:JOO8"/>
    <mergeCell ref="JOP8:JOQ8"/>
    <mergeCell ref="JOR8:JOS8"/>
    <mergeCell ref="JOT8:JOU8"/>
    <mergeCell ref="JOV8:JOW8"/>
    <mergeCell ref="JNZ8:JOA8"/>
    <mergeCell ref="JOB8:JOC8"/>
    <mergeCell ref="JOD8:JOE8"/>
    <mergeCell ref="JOF8:JOG8"/>
    <mergeCell ref="JOH8:JOI8"/>
    <mergeCell ref="JOJ8:JOK8"/>
    <mergeCell ref="JNN8:JNO8"/>
    <mergeCell ref="JNP8:JNQ8"/>
    <mergeCell ref="JNR8:JNS8"/>
    <mergeCell ref="JNT8:JNU8"/>
    <mergeCell ref="JNV8:JNW8"/>
    <mergeCell ref="JNX8:JNY8"/>
    <mergeCell ref="JNB8:JNC8"/>
    <mergeCell ref="JND8:JNE8"/>
    <mergeCell ref="JNF8:JNG8"/>
    <mergeCell ref="JNH8:JNI8"/>
    <mergeCell ref="JNJ8:JNK8"/>
    <mergeCell ref="JNL8:JNM8"/>
    <mergeCell ref="JMP8:JMQ8"/>
    <mergeCell ref="JMR8:JMS8"/>
    <mergeCell ref="JMT8:JMU8"/>
    <mergeCell ref="JMV8:JMW8"/>
    <mergeCell ref="JMX8:JMY8"/>
    <mergeCell ref="JMZ8:JNA8"/>
    <mergeCell ref="JMD8:JME8"/>
    <mergeCell ref="JMF8:JMG8"/>
    <mergeCell ref="JMH8:JMI8"/>
    <mergeCell ref="JMJ8:JMK8"/>
    <mergeCell ref="JML8:JMM8"/>
    <mergeCell ref="JMN8:JMO8"/>
    <mergeCell ref="JLR8:JLS8"/>
    <mergeCell ref="JLT8:JLU8"/>
    <mergeCell ref="JLV8:JLW8"/>
    <mergeCell ref="JLX8:JLY8"/>
    <mergeCell ref="JLZ8:JMA8"/>
    <mergeCell ref="JMB8:JMC8"/>
    <mergeCell ref="JLF8:JLG8"/>
    <mergeCell ref="JLH8:JLI8"/>
    <mergeCell ref="JLJ8:JLK8"/>
    <mergeCell ref="JLL8:JLM8"/>
    <mergeCell ref="JLN8:JLO8"/>
    <mergeCell ref="JLP8:JLQ8"/>
    <mergeCell ref="JKT8:JKU8"/>
    <mergeCell ref="JKV8:JKW8"/>
    <mergeCell ref="JKX8:JKY8"/>
    <mergeCell ref="JKZ8:JLA8"/>
    <mergeCell ref="JLB8:JLC8"/>
    <mergeCell ref="JLD8:JLE8"/>
    <mergeCell ref="JKH8:JKI8"/>
    <mergeCell ref="JKJ8:JKK8"/>
    <mergeCell ref="JKL8:JKM8"/>
    <mergeCell ref="JKN8:JKO8"/>
    <mergeCell ref="JKP8:JKQ8"/>
    <mergeCell ref="JKR8:JKS8"/>
    <mergeCell ref="JJV8:JJW8"/>
    <mergeCell ref="JJX8:JJY8"/>
    <mergeCell ref="JJZ8:JKA8"/>
    <mergeCell ref="JKB8:JKC8"/>
    <mergeCell ref="JKD8:JKE8"/>
    <mergeCell ref="JKF8:JKG8"/>
    <mergeCell ref="JJJ8:JJK8"/>
    <mergeCell ref="JJL8:JJM8"/>
    <mergeCell ref="JJN8:JJO8"/>
    <mergeCell ref="JJP8:JJQ8"/>
    <mergeCell ref="JJR8:JJS8"/>
    <mergeCell ref="JJT8:JJU8"/>
    <mergeCell ref="JIX8:JIY8"/>
    <mergeCell ref="JIZ8:JJA8"/>
    <mergeCell ref="JJB8:JJC8"/>
    <mergeCell ref="JJD8:JJE8"/>
    <mergeCell ref="JJF8:JJG8"/>
    <mergeCell ref="JJH8:JJI8"/>
    <mergeCell ref="JIL8:JIM8"/>
    <mergeCell ref="JIN8:JIO8"/>
    <mergeCell ref="JIP8:JIQ8"/>
    <mergeCell ref="JIR8:JIS8"/>
    <mergeCell ref="JIT8:JIU8"/>
    <mergeCell ref="JIV8:JIW8"/>
    <mergeCell ref="JHZ8:JIA8"/>
    <mergeCell ref="JIB8:JIC8"/>
    <mergeCell ref="JID8:JIE8"/>
    <mergeCell ref="JIF8:JIG8"/>
    <mergeCell ref="JIH8:JII8"/>
    <mergeCell ref="JIJ8:JIK8"/>
    <mergeCell ref="JHN8:JHO8"/>
    <mergeCell ref="JHP8:JHQ8"/>
    <mergeCell ref="JHR8:JHS8"/>
    <mergeCell ref="JHT8:JHU8"/>
    <mergeCell ref="JHV8:JHW8"/>
    <mergeCell ref="JHX8:JHY8"/>
    <mergeCell ref="JHB8:JHC8"/>
    <mergeCell ref="JHD8:JHE8"/>
    <mergeCell ref="JHF8:JHG8"/>
    <mergeCell ref="JHH8:JHI8"/>
    <mergeCell ref="JHJ8:JHK8"/>
    <mergeCell ref="JHL8:JHM8"/>
    <mergeCell ref="JGP8:JGQ8"/>
    <mergeCell ref="JGR8:JGS8"/>
    <mergeCell ref="JGT8:JGU8"/>
    <mergeCell ref="JGV8:JGW8"/>
    <mergeCell ref="JGX8:JGY8"/>
    <mergeCell ref="JGZ8:JHA8"/>
    <mergeCell ref="JGD8:JGE8"/>
    <mergeCell ref="JGF8:JGG8"/>
    <mergeCell ref="JGH8:JGI8"/>
    <mergeCell ref="JGJ8:JGK8"/>
    <mergeCell ref="JGL8:JGM8"/>
    <mergeCell ref="JGN8:JGO8"/>
    <mergeCell ref="JFR8:JFS8"/>
    <mergeCell ref="JFT8:JFU8"/>
    <mergeCell ref="JFV8:JFW8"/>
    <mergeCell ref="JFX8:JFY8"/>
    <mergeCell ref="JFZ8:JGA8"/>
    <mergeCell ref="JGB8:JGC8"/>
    <mergeCell ref="JFF8:JFG8"/>
    <mergeCell ref="JFH8:JFI8"/>
    <mergeCell ref="JFJ8:JFK8"/>
    <mergeCell ref="JFL8:JFM8"/>
    <mergeCell ref="JFN8:JFO8"/>
    <mergeCell ref="JFP8:JFQ8"/>
    <mergeCell ref="JET8:JEU8"/>
    <mergeCell ref="JEV8:JEW8"/>
    <mergeCell ref="JEX8:JEY8"/>
    <mergeCell ref="JEZ8:JFA8"/>
    <mergeCell ref="JFB8:JFC8"/>
    <mergeCell ref="JFD8:JFE8"/>
    <mergeCell ref="JEH8:JEI8"/>
    <mergeCell ref="JEJ8:JEK8"/>
    <mergeCell ref="JEL8:JEM8"/>
    <mergeCell ref="JEN8:JEO8"/>
    <mergeCell ref="JEP8:JEQ8"/>
    <mergeCell ref="JER8:JES8"/>
    <mergeCell ref="JDV8:JDW8"/>
    <mergeCell ref="JDX8:JDY8"/>
    <mergeCell ref="JDZ8:JEA8"/>
    <mergeCell ref="JEB8:JEC8"/>
    <mergeCell ref="JED8:JEE8"/>
    <mergeCell ref="JEF8:JEG8"/>
    <mergeCell ref="JDJ8:JDK8"/>
    <mergeCell ref="JDL8:JDM8"/>
    <mergeCell ref="JDN8:JDO8"/>
    <mergeCell ref="JDP8:JDQ8"/>
    <mergeCell ref="JDR8:JDS8"/>
    <mergeCell ref="JDT8:JDU8"/>
    <mergeCell ref="JCX8:JCY8"/>
    <mergeCell ref="JCZ8:JDA8"/>
    <mergeCell ref="JDB8:JDC8"/>
    <mergeCell ref="JDD8:JDE8"/>
    <mergeCell ref="JDF8:JDG8"/>
    <mergeCell ref="JDH8:JDI8"/>
    <mergeCell ref="JCL8:JCM8"/>
    <mergeCell ref="JCN8:JCO8"/>
    <mergeCell ref="JCP8:JCQ8"/>
    <mergeCell ref="JCR8:JCS8"/>
    <mergeCell ref="JCT8:JCU8"/>
    <mergeCell ref="JCV8:JCW8"/>
    <mergeCell ref="JBZ8:JCA8"/>
    <mergeCell ref="JCB8:JCC8"/>
    <mergeCell ref="JCD8:JCE8"/>
    <mergeCell ref="JCF8:JCG8"/>
    <mergeCell ref="JCH8:JCI8"/>
    <mergeCell ref="JCJ8:JCK8"/>
    <mergeCell ref="JBN8:JBO8"/>
    <mergeCell ref="JBP8:JBQ8"/>
    <mergeCell ref="JBR8:JBS8"/>
    <mergeCell ref="JBT8:JBU8"/>
    <mergeCell ref="JBV8:JBW8"/>
    <mergeCell ref="JBX8:JBY8"/>
    <mergeCell ref="JBB8:JBC8"/>
    <mergeCell ref="JBD8:JBE8"/>
    <mergeCell ref="JBF8:JBG8"/>
    <mergeCell ref="JBH8:JBI8"/>
    <mergeCell ref="JBJ8:JBK8"/>
    <mergeCell ref="JBL8:JBM8"/>
    <mergeCell ref="JAP8:JAQ8"/>
    <mergeCell ref="JAR8:JAS8"/>
    <mergeCell ref="JAT8:JAU8"/>
    <mergeCell ref="JAV8:JAW8"/>
    <mergeCell ref="JAX8:JAY8"/>
    <mergeCell ref="JAZ8:JBA8"/>
    <mergeCell ref="JAD8:JAE8"/>
    <mergeCell ref="JAF8:JAG8"/>
    <mergeCell ref="JAH8:JAI8"/>
    <mergeCell ref="JAJ8:JAK8"/>
    <mergeCell ref="JAL8:JAM8"/>
    <mergeCell ref="JAN8:JAO8"/>
    <mergeCell ref="IZR8:IZS8"/>
    <mergeCell ref="IZT8:IZU8"/>
    <mergeCell ref="IZV8:IZW8"/>
    <mergeCell ref="IZX8:IZY8"/>
    <mergeCell ref="IZZ8:JAA8"/>
    <mergeCell ref="JAB8:JAC8"/>
    <mergeCell ref="IZF8:IZG8"/>
    <mergeCell ref="IZH8:IZI8"/>
    <mergeCell ref="IZJ8:IZK8"/>
    <mergeCell ref="IZL8:IZM8"/>
    <mergeCell ref="IZN8:IZO8"/>
    <mergeCell ref="IZP8:IZQ8"/>
    <mergeCell ref="IYT8:IYU8"/>
    <mergeCell ref="IYV8:IYW8"/>
    <mergeCell ref="IYX8:IYY8"/>
    <mergeCell ref="IYZ8:IZA8"/>
    <mergeCell ref="IZB8:IZC8"/>
    <mergeCell ref="IZD8:IZE8"/>
    <mergeCell ref="IYH8:IYI8"/>
    <mergeCell ref="IYJ8:IYK8"/>
    <mergeCell ref="IYL8:IYM8"/>
    <mergeCell ref="IYN8:IYO8"/>
    <mergeCell ref="IYP8:IYQ8"/>
    <mergeCell ref="IYR8:IYS8"/>
    <mergeCell ref="IXV8:IXW8"/>
    <mergeCell ref="IXX8:IXY8"/>
    <mergeCell ref="IXZ8:IYA8"/>
    <mergeCell ref="IYB8:IYC8"/>
    <mergeCell ref="IYD8:IYE8"/>
    <mergeCell ref="IYF8:IYG8"/>
    <mergeCell ref="IXJ8:IXK8"/>
    <mergeCell ref="IXL8:IXM8"/>
    <mergeCell ref="IXN8:IXO8"/>
    <mergeCell ref="IXP8:IXQ8"/>
    <mergeCell ref="IXR8:IXS8"/>
    <mergeCell ref="IXT8:IXU8"/>
    <mergeCell ref="IWX8:IWY8"/>
    <mergeCell ref="IWZ8:IXA8"/>
    <mergeCell ref="IXB8:IXC8"/>
    <mergeCell ref="IXD8:IXE8"/>
    <mergeCell ref="IXF8:IXG8"/>
    <mergeCell ref="IXH8:IXI8"/>
    <mergeCell ref="IWL8:IWM8"/>
    <mergeCell ref="IWN8:IWO8"/>
    <mergeCell ref="IWP8:IWQ8"/>
    <mergeCell ref="IWR8:IWS8"/>
    <mergeCell ref="IWT8:IWU8"/>
    <mergeCell ref="IWV8:IWW8"/>
    <mergeCell ref="IVZ8:IWA8"/>
    <mergeCell ref="IWB8:IWC8"/>
    <mergeCell ref="IWD8:IWE8"/>
    <mergeCell ref="IWF8:IWG8"/>
    <mergeCell ref="IWH8:IWI8"/>
    <mergeCell ref="IWJ8:IWK8"/>
    <mergeCell ref="IVN8:IVO8"/>
    <mergeCell ref="IVP8:IVQ8"/>
    <mergeCell ref="IVR8:IVS8"/>
    <mergeCell ref="IVT8:IVU8"/>
    <mergeCell ref="IVV8:IVW8"/>
    <mergeCell ref="IVX8:IVY8"/>
    <mergeCell ref="IVB8:IVC8"/>
    <mergeCell ref="IVD8:IVE8"/>
    <mergeCell ref="IVF8:IVG8"/>
    <mergeCell ref="IVH8:IVI8"/>
    <mergeCell ref="IVJ8:IVK8"/>
    <mergeCell ref="IVL8:IVM8"/>
    <mergeCell ref="IUP8:IUQ8"/>
    <mergeCell ref="IUR8:IUS8"/>
    <mergeCell ref="IUT8:IUU8"/>
    <mergeCell ref="IUV8:IUW8"/>
    <mergeCell ref="IUX8:IUY8"/>
    <mergeCell ref="IUZ8:IVA8"/>
    <mergeCell ref="IUD8:IUE8"/>
    <mergeCell ref="IUF8:IUG8"/>
    <mergeCell ref="IUH8:IUI8"/>
    <mergeCell ref="IUJ8:IUK8"/>
    <mergeCell ref="IUL8:IUM8"/>
    <mergeCell ref="IUN8:IUO8"/>
    <mergeCell ref="ITR8:ITS8"/>
    <mergeCell ref="ITT8:ITU8"/>
    <mergeCell ref="ITV8:ITW8"/>
    <mergeCell ref="ITX8:ITY8"/>
    <mergeCell ref="ITZ8:IUA8"/>
    <mergeCell ref="IUB8:IUC8"/>
    <mergeCell ref="ITF8:ITG8"/>
    <mergeCell ref="ITH8:ITI8"/>
    <mergeCell ref="ITJ8:ITK8"/>
    <mergeCell ref="ITL8:ITM8"/>
    <mergeCell ref="ITN8:ITO8"/>
    <mergeCell ref="ITP8:ITQ8"/>
    <mergeCell ref="IST8:ISU8"/>
    <mergeCell ref="ISV8:ISW8"/>
    <mergeCell ref="ISX8:ISY8"/>
    <mergeCell ref="ISZ8:ITA8"/>
    <mergeCell ref="ITB8:ITC8"/>
    <mergeCell ref="ITD8:ITE8"/>
    <mergeCell ref="ISH8:ISI8"/>
    <mergeCell ref="ISJ8:ISK8"/>
    <mergeCell ref="ISL8:ISM8"/>
    <mergeCell ref="ISN8:ISO8"/>
    <mergeCell ref="ISP8:ISQ8"/>
    <mergeCell ref="ISR8:ISS8"/>
    <mergeCell ref="IRV8:IRW8"/>
    <mergeCell ref="IRX8:IRY8"/>
    <mergeCell ref="IRZ8:ISA8"/>
    <mergeCell ref="ISB8:ISC8"/>
    <mergeCell ref="ISD8:ISE8"/>
    <mergeCell ref="ISF8:ISG8"/>
    <mergeCell ref="IRJ8:IRK8"/>
    <mergeCell ref="IRL8:IRM8"/>
    <mergeCell ref="IRN8:IRO8"/>
    <mergeCell ref="IRP8:IRQ8"/>
    <mergeCell ref="IRR8:IRS8"/>
    <mergeCell ref="IRT8:IRU8"/>
    <mergeCell ref="IQX8:IQY8"/>
    <mergeCell ref="IQZ8:IRA8"/>
    <mergeCell ref="IRB8:IRC8"/>
    <mergeCell ref="IRD8:IRE8"/>
    <mergeCell ref="IRF8:IRG8"/>
    <mergeCell ref="IRH8:IRI8"/>
    <mergeCell ref="IQL8:IQM8"/>
    <mergeCell ref="IQN8:IQO8"/>
    <mergeCell ref="IQP8:IQQ8"/>
    <mergeCell ref="IQR8:IQS8"/>
    <mergeCell ref="IQT8:IQU8"/>
    <mergeCell ref="IQV8:IQW8"/>
    <mergeCell ref="IPZ8:IQA8"/>
    <mergeCell ref="IQB8:IQC8"/>
    <mergeCell ref="IQD8:IQE8"/>
    <mergeCell ref="IQF8:IQG8"/>
    <mergeCell ref="IQH8:IQI8"/>
    <mergeCell ref="IQJ8:IQK8"/>
    <mergeCell ref="IPN8:IPO8"/>
    <mergeCell ref="IPP8:IPQ8"/>
    <mergeCell ref="IPR8:IPS8"/>
    <mergeCell ref="IPT8:IPU8"/>
    <mergeCell ref="IPV8:IPW8"/>
    <mergeCell ref="IPX8:IPY8"/>
    <mergeCell ref="IPB8:IPC8"/>
    <mergeCell ref="IPD8:IPE8"/>
    <mergeCell ref="IPF8:IPG8"/>
    <mergeCell ref="IPH8:IPI8"/>
    <mergeCell ref="IPJ8:IPK8"/>
    <mergeCell ref="IPL8:IPM8"/>
    <mergeCell ref="IOP8:IOQ8"/>
    <mergeCell ref="IOR8:IOS8"/>
    <mergeCell ref="IOT8:IOU8"/>
    <mergeCell ref="IOV8:IOW8"/>
    <mergeCell ref="IOX8:IOY8"/>
    <mergeCell ref="IOZ8:IPA8"/>
    <mergeCell ref="IOD8:IOE8"/>
    <mergeCell ref="IOF8:IOG8"/>
    <mergeCell ref="IOH8:IOI8"/>
    <mergeCell ref="IOJ8:IOK8"/>
    <mergeCell ref="IOL8:IOM8"/>
    <mergeCell ref="ION8:IOO8"/>
    <mergeCell ref="INR8:INS8"/>
    <mergeCell ref="INT8:INU8"/>
    <mergeCell ref="INV8:INW8"/>
    <mergeCell ref="INX8:INY8"/>
    <mergeCell ref="INZ8:IOA8"/>
    <mergeCell ref="IOB8:IOC8"/>
    <mergeCell ref="INF8:ING8"/>
    <mergeCell ref="INH8:INI8"/>
    <mergeCell ref="INJ8:INK8"/>
    <mergeCell ref="INL8:INM8"/>
    <mergeCell ref="INN8:INO8"/>
    <mergeCell ref="INP8:INQ8"/>
    <mergeCell ref="IMT8:IMU8"/>
    <mergeCell ref="IMV8:IMW8"/>
    <mergeCell ref="IMX8:IMY8"/>
    <mergeCell ref="IMZ8:INA8"/>
    <mergeCell ref="INB8:INC8"/>
    <mergeCell ref="IND8:INE8"/>
    <mergeCell ref="IMH8:IMI8"/>
    <mergeCell ref="IMJ8:IMK8"/>
    <mergeCell ref="IML8:IMM8"/>
    <mergeCell ref="IMN8:IMO8"/>
    <mergeCell ref="IMP8:IMQ8"/>
    <mergeCell ref="IMR8:IMS8"/>
    <mergeCell ref="ILV8:ILW8"/>
    <mergeCell ref="ILX8:ILY8"/>
    <mergeCell ref="ILZ8:IMA8"/>
    <mergeCell ref="IMB8:IMC8"/>
    <mergeCell ref="IMD8:IME8"/>
    <mergeCell ref="IMF8:IMG8"/>
    <mergeCell ref="ILJ8:ILK8"/>
    <mergeCell ref="ILL8:ILM8"/>
    <mergeCell ref="ILN8:ILO8"/>
    <mergeCell ref="ILP8:ILQ8"/>
    <mergeCell ref="ILR8:ILS8"/>
    <mergeCell ref="ILT8:ILU8"/>
    <mergeCell ref="IKX8:IKY8"/>
    <mergeCell ref="IKZ8:ILA8"/>
    <mergeCell ref="ILB8:ILC8"/>
    <mergeCell ref="ILD8:ILE8"/>
    <mergeCell ref="ILF8:ILG8"/>
    <mergeCell ref="ILH8:ILI8"/>
    <mergeCell ref="IKL8:IKM8"/>
    <mergeCell ref="IKN8:IKO8"/>
    <mergeCell ref="IKP8:IKQ8"/>
    <mergeCell ref="IKR8:IKS8"/>
    <mergeCell ref="IKT8:IKU8"/>
    <mergeCell ref="IKV8:IKW8"/>
    <mergeCell ref="IJZ8:IKA8"/>
    <mergeCell ref="IKB8:IKC8"/>
    <mergeCell ref="IKD8:IKE8"/>
    <mergeCell ref="IKF8:IKG8"/>
    <mergeCell ref="IKH8:IKI8"/>
    <mergeCell ref="IKJ8:IKK8"/>
    <mergeCell ref="IJN8:IJO8"/>
    <mergeCell ref="IJP8:IJQ8"/>
    <mergeCell ref="IJR8:IJS8"/>
    <mergeCell ref="IJT8:IJU8"/>
    <mergeCell ref="IJV8:IJW8"/>
    <mergeCell ref="IJX8:IJY8"/>
    <mergeCell ref="IJB8:IJC8"/>
    <mergeCell ref="IJD8:IJE8"/>
    <mergeCell ref="IJF8:IJG8"/>
    <mergeCell ref="IJH8:IJI8"/>
    <mergeCell ref="IJJ8:IJK8"/>
    <mergeCell ref="IJL8:IJM8"/>
    <mergeCell ref="IIP8:IIQ8"/>
    <mergeCell ref="IIR8:IIS8"/>
    <mergeCell ref="IIT8:IIU8"/>
    <mergeCell ref="IIV8:IIW8"/>
    <mergeCell ref="IIX8:IIY8"/>
    <mergeCell ref="IIZ8:IJA8"/>
    <mergeCell ref="IID8:IIE8"/>
    <mergeCell ref="IIF8:IIG8"/>
    <mergeCell ref="IIH8:III8"/>
    <mergeCell ref="IIJ8:IIK8"/>
    <mergeCell ref="IIL8:IIM8"/>
    <mergeCell ref="IIN8:IIO8"/>
    <mergeCell ref="IHR8:IHS8"/>
    <mergeCell ref="IHT8:IHU8"/>
    <mergeCell ref="IHV8:IHW8"/>
    <mergeCell ref="IHX8:IHY8"/>
    <mergeCell ref="IHZ8:IIA8"/>
    <mergeCell ref="IIB8:IIC8"/>
    <mergeCell ref="IHF8:IHG8"/>
    <mergeCell ref="IHH8:IHI8"/>
    <mergeCell ref="IHJ8:IHK8"/>
    <mergeCell ref="IHL8:IHM8"/>
    <mergeCell ref="IHN8:IHO8"/>
    <mergeCell ref="IHP8:IHQ8"/>
    <mergeCell ref="IGT8:IGU8"/>
    <mergeCell ref="IGV8:IGW8"/>
    <mergeCell ref="IGX8:IGY8"/>
    <mergeCell ref="IGZ8:IHA8"/>
    <mergeCell ref="IHB8:IHC8"/>
    <mergeCell ref="IHD8:IHE8"/>
    <mergeCell ref="IGH8:IGI8"/>
    <mergeCell ref="IGJ8:IGK8"/>
    <mergeCell ref="IGL8:IGM8"/>
    <mergeCell ref="IGN8:IGO8"/>
    <mergeCell ref="IGP8:IGQ8"/>
    <mergeCell ref="IGR8:IGS8"/>
    <mergeCell ref="IFV8:IFW8"/>
    <mergeCell ref="IFX8:IFY8"/>
    <mergeCell ref="IFZ8:IGA8"/>
    <mergeCell ref="IGB8:IGC8"/>
    <mergeCell ref="IGD8:IGE8"/>
    <mergeCell ref="IGF8:IGG8"/>
    <mergeCell ref="IFJ8:IFK8"/>
    <mergeCell ref="IFL8:IFM8"/>
    <mergeCell ref="IFN8:IFO8"/>
    <mergeCell ref="IFP8:IFQ8"/>
    <mergeCell ref="IFR8:IFS8"/>
    <mergeCell ref="IFT8:IFU8"/>
    <mergeCell ref="IEX8:IEY8"/>
    <mergeCell ref="IEZ8:IFA8"/>
    <mergeCell ref="IFB8:IFC8"/>
    <mergeCell ref="IFD8:IFE8"/>
    <mergeCell ref="IFF8:IFG8"/>
    <mergeCell ref="IFH8:IFI8"/>
    <mergeCell ref="IEL8:IEM8"/>
    <mergeCell ref="IEN8:IEO8"/>
    <mergeCell ref="IEP8:IEQ8"/>
    <mergeCell ref="IER8:IES8"/>
    <mergeCell ref="IET8:IEU8"/>
    <mergeCell ref="IEV8:IEW8"/>
    <mergeCell ref="IDZ8:IEA8"/>
    <mergeCell ref="IEB8:IEC8"/>
    <mergeCell ref="IED8:IEE8"/>
    <mergeCell ref="IEF8:IEG8"/>
    <mergeCell ref="IEH8:IEI8"/>
    <mergeCell ref="IEJ8:IEK8"/>
    <mergeCell ref="IDN8:IDO8"/>
    <mergeCell ref="IDP8:IDQ8"/>
    <mergeCell ref="IDR8:IDS8"/>
    <mergeCell ref="IDT8:IDU8"/>
    <mergeCell ref="IDV8:IDW8"/>
    <mergeCell ref="IDX8:IDY8"/>
    <mergeCell ref="IDB8:IDC8"/>
    <mergeCell ref="IDD8:IDE8"/>
    <mergeCell ref="IDF8:IDG8"/>
    <mergeCell ref="IDH8:IDI8"/>
    <mergeCell ref="IDJ8:IDK8"/>
    <mergeCell ref="IDL8:IDM8"/>
    <mergeCell ref="ICP8:ICQ8"/>
    <mergeCell ref="ICR8:ICS8"/>
    <mergeCell ref="ICT8:ICU8"/>
    <mergeCell ref="ICV8:ICW8"/>
    <mergeCell ref="ICX8:ICY8"/>
    <mergeCell ref="ICZ8:IDA8"/>
    <mergeCell ref="ICD8:ICE8"/>
    <mergeCell ref="ICF8:ICG8"/>
    <mergeCell ref="ICH8:ICI8"/>
    <mergeCell ref="ICJ8:ICK8"/>
    <mergeCell ref="ICL8:ICM8"/>
    <mergeCell ref="ICN8:ICO8"/>
    <mergeCell ref="IBR8:IBS8"/>
    <mergeCell ref="IBT8:IBU8"/>
    <mergeCell ref="IBV8:IBW8"/>
    <mergeCell ref="IBX8:IBY8"/>
    <mergeCell ref="IBZ8:ICA8"/>
    <mergeCell ref="ICB8:ICC8"/>
    <mergeCell ref="IBF8:IBG8"/>
    <mergeCell ref="IBH8:IBI8"/>
    <mergeCell ref="IBJ8:IBK8"/>
    <mergeCell ref="IBL8:IBM8"/>
    <mergeCell ref="IBN8:IBO8"/>
    <mergeCell ref="IBP8:IBQ8"/>
    <mergeCell ref="IAT8:IAU8"/>
    <mergeCell ref="IAV8:IAW8"/>
    <mergeCell ref="IAX8:IAY8"/>
    <mergeCell ref="IAZ8:IBA8"/>
    <mergeCell ref="IBB8:IBC8"/>
    <mergeCell ref="IBD8:IBE8"/>
    <mergeCell ref="IAH8:IAI8"/>
    <mergeCell ref="IAJ8:IAK8"/>
    <mergeCell ref="IAL8:IAM8"/>
    <mergeCell ref="IAN8:IAO8"/>
    <mergeCell ref="IAP8:IAQ8"/>
    <mergeCell ref="IAR8:IAS8"/>
    <mergeCell ref="HZV8:HZW8"/>
    <mergeCell ref="HZX8:HZY8"/>
    <mergeCell ref="HZZ8:IAA8"/>
    <mergeCell ref="IAB8:IAC8"/>
    <mergeCell ref="IAD8:IAE8"/>
    <mergeCell ref="IAF8:IAG8"/>
    <mergeCell ref="HZJ8:HZK8"/>
    <mergeCell ref="HZL8:HZM8"/>
    <mergeCell ref="HZN8:HZO8"/>
    <mergeCell ref="HZP8:HZQ8"/>
    <mergeCell ref="HZR8:HZS8"/>
    <mergeCell ref="HZT8:HZU8"/>
    <mergeCell ref="HYX8:HYY8"/>
    <mergeCell ref="HYZ8:HZA8"/>
    <mergeCell ref="HZB8:HZC8"/>
    <mergeCell ref="HZD8:HZE8"/>
    <mergeCell ref="HZF8:HZG8"/>
    <mergeCell ref="HZH8:HZI8"/>
    <mergeCell ref="HYL8:HYM8"/>
    <mergeCell ref="HYN8:HYO8"/>
    <mergeCell ref="HYP8:HYQ8"/>
    <mergeCell ref="HYR8:HYS8"/>
    <mergeCell ref="HYT8:HYU8"/>
    <mergeCell ref="HYV8:HYW8"/>
    <mergeCell ref="HXZ8:HYA8"/>
    <mergeCell ref="HYB8:HYC8"/>
    <mergeCell ref="HYD8:HYE8"/>
    <mergeCell ref="HYF8:HYG8"/>
    <mergeCell ref="HYH8:HYI8"/>
    <mergeCell ref="HYJ8:HYK8"/>
    <mergeCell ref="HXN8:HXO8"/>
    <mergeCell ref="HXP8:HXQ8"/>
    <mergeCell ref="HXR8:HXS8"/>
    <mergeCell ref="HXT8:HXU8"/>
    <mergeCell ref="HXV8:HXW8"/>
    <mergeCell ref="HXX8:HXY8"/>
    <mergeCell ref="HXB8:HXC8"/>
    <mergeCell ref="HXD8:HXE8"/>
    <mergeCell ref="HXF8:HXG8"/>
    <mergeCell ref="HXH8:HXI8"/>
    <mergeCell ref="HXJ8:HXK8"/>
    <mergeCell ref="HXL8:HXM8"/>
    <mergeCell ref="HWP8:HWQ8"/>
    <mergeCell ref="HWR8:HWS8"/>
    <mergeCell ref="HWT8:HWU8"/>
    <mergeCell ref="HWV8:HWW8"/>
    <mergeCell ref="HWX8:HWY8"/>
    <mergeCell ref="HWZ8:HXA8"/>
    <mergeCell ref="HWD8:HWE8"/>
    <mergeCell ref="HWF8:HWG8"/>
    <mergeCell ref="HWH8:HWI8"/>
    <mergeCell ref="HWJ8:HWK8"/>
    <mergeCell ref="HWL8:HWM8"/>
    <mergeCell ref="HWN8:HWO8"/>
    <mergeCell ref="HVR8:HVS8"/>
    <mergeCell ref="HVT8:HVU8"/>
    <mergeCell ref="HVV8:HVW8"/>
    <mergeCell ref="HVX8:HVY8"/>
    <mergeCell ref="HVZ8:HWA8"/>
    <mergeCell ref="HWB8:HWC8"/>
    <mergeCell ref="HVF8:HVG8"/>
    <mergeCell ref="HVH8:HVI8"/>
    <mergeCell ref="HVJ8:HVK8"/>
    <mergeCell ref="HVL8:HVM8"/>
    <mergeCell ref="HVN8:HVO8"/>
    <mergeCell ref="HVP8:HVQ8"/>
    <mergeCell ref="HUT8:HUU8"/>
    <mergeCell ref="HUV8:HUW8"/>
    <mergeCell ref="HUX8:HUY8"/>
    <mergeCell ref="HUZ8:HVA8"/>
    <mergeCell ref="HVB8:HVC8"/>
    <mergeCell ref="HVD8:HVE8"/>
    <mergeCell ref="HUH8:HUI8"/>
    <mergeCell ref="HUJ8:HUK8"/>
    <mergeCell ref="HUL8:HUM8"/>
    <mergeCell ref="HUN8:HUO8"/>
    <mergeCell ref="HUP8:HUQ8"/>
    <mergeCell ref="HUR8:HUS8"/>
    <mergeCell ref="HTV8:HTW8"/>
    <mergeCell ref="HTX8:HTY8"/>
    <mergeCell ref="HTZ8:HUA8"/>
    <mergeCell ref="HUB8:HUC8"/>
    <mergeCell ref="HUD8:HUE8"/>
    <mergeCell ref="HUF8:HUG8"/>
    <mergeCell ref="HTJ8:HTK8"/>
    <mergeCell ref="HTL8:HTM8"/>
    <mergeCell ref="HTN8:HTO8"/>
    <mergeCell ref="HTP8:HTQ8"/>
    <mergeCell ref="HTR8:HTS8"/>
    <mergeCell ref="HTT8:HTU8"/>
    <mergeCell ref="HSX8:HSY8"/>
    <mergeCell ref="HSZ8:HTA8"/>
    <mergeCell ref="HTB8:HTC8"/>
    <mergeCell ref="HTD8:HTE8"/>
    <mergeCell ref="HTF8:HTG8"/>
    <mergeCell ref="HTH8:HTI8"/>
    <mergeCell ref="HSL8:HSM8"/>
    <mergeCell ref="HSN8:HSO8"/>
    <mergeCell ref="HSP8:HSQ8"/>
    <mergeCell ref="HSR8:HSS8"/>
    <mergeCell ref="HST8:HSU8"/>
    <mergeCell ref="HSV8:HSW8"/>
    <mergeCell ref="HRZ8:HSA8"/>
    <mergeCell ref="HSB8:HSC8"/>
    <mergeCell ref="HSD8:HSE8"/>
    <mergeCell ref="HSF8:HSG8"/>
    <mergeCell ref="HSH8:HSI8"/>
    <mergeCell ref="HSJ8:HSK8"/>
    <mergeCell ref="HRN8:HRO8"/>
    <mergeCell ref="HRP8:HRQ8"/>
    <mergeCell ref="HRR8:HRS8"/>
    <mergeCell ref="HRT8:HRU8"/>
    <mergeCell ref="HRV8:HRW8"/>
    <mergeCell ref="HRX8:HRY8"/>
    <mergeCell ref="HRB8:HRC8"/>
    <mergeCell ref="HRD8:HRE8"/>
    <mergeCell ref="HRF8:HRG8"/>
    <mergeCell ref="HRH8:HRI8"/>
    <mergeCell ref="HRJ8:HRK8"/>
    <mergeCell ref="HRL8:HRM8"/>
    <mergeCell ref="HQP8:HQQ8"/>
    <mergeCell ref="HQR8:HQS8"/>
    <mergeCell ref="HQT8:HQU8"/>
    <mergeCell ref="HQV8:HQW8"/>
    <mergeCell ref="HQX8:HQY8"/>
    <mergeCell ref="HQZ8:HRA8"/>
    <mergeCell ref="HQD8:HQE8"/>
    <mergeCell ref="HQF8:HQG8"/>
    <mergeCell ref="HQH8:HQI8"/>
    <mergeCell ref="HQJ8:HQK8"/>
    <mergeCell ref="HQL8:HQM8"/>
    <mergeCell ref="HQN8:HQO8"/>
    <mergeCell ref="HPR8:HPS8"/>
    <mergeCell ref="HPT8:HPU8"/>
    <mergeCell ref="HPV8:HPW8"/>
    <mergeCell ref="HPX8:HPY8"/>
    <mergeCell ref="HPZ8:HQA8"/>
    <mergeCell ref="HQB8:HQC8"/>
    <mergeCell ref="HPF8:HPG8"/>
    <mergeCell ref="HPH8:HPI8"/>
    <mergeCell ref="HPJ8:HPK8"/>
    <mergeCell ref="HPL8:HPM8"/>
    <mergeCell ref="HPN8:HPO8"/>
    <mergeCell ref="HPP8:HPQ8"/>
    <mergeCell ref="HOT8:HOU8"/>
    <mergeCell ref="HOV8:HOW8"/>
    <mergeCell ref="HOX8:HOY8"/>
    <mergeCell ref="HOZ8:HPA8"/>
    <mergeCell ref="HPB8:HPC8"/>
    <mergeCell ref="HPD8:HPE8"/>
    <mergeCell ref="HOH8:HOI8"/>
    <mergeCell ref="HOJ8:HOK8"/>
    <mergeCell ref="HOL8:HOM8"/>
    <mergeCell ref="HON8:HOO8"/>
    <mergeCell ref="HOP8:HOQ8"/>
    <mergeCell ref="HOR8:HOS8"/>
    <mergeCell ref="HNV8:HNW8"/>
    <mergeCell ref="HNX8:HNY8"/>
    <mergeCell ref="HNZ8:HOA8"/>
    <mergeCell ref="HOB8:HOC8"/>
    <mergeCell ref="HOD8:HOE8"/>
    <mergeCell ref="HOF8:HOG8"/>
    <mergeCell ref="HNJ8:HNK8"/>
    <mergeCell ref="HNL8:HNM8"/>
    <mergeCell ref="HNN8:HNO8"/>
    <mergeCell ref="HNP8:HNQ8"/>
    <mergeCell ref="HNR8:HNS8"/>
    <mergeCell ref="HNT8:HNU8"/>
    <mergeCell ref="HMX8:HMY8"/>
    <mergeCell ref="HMZ8:HNA8"/>
    <mergeCell ref="HNB8:HNC8"/>
    <mergeCell ref="HND8:HNE8"/>
    <mergeCell ref="HNF8:HNG8"/>
    <mergeCell ref="HNH8:HNI8"/>
    <mergeCell ref="HML8:HMM8"/>
    <mergeCell ref="HMN8:HMO8"/>
    <mergeCell ref="HMP8:HMQ8"/>
    <mergeCell ref="HMR8:HMS8"/>
    <mergeCell ref="HMT8:HMU8"/>
    <mergeCell ref="HMV8:HMW8"/>
    <mergeCell ref="HLZ8:HMA8"/>
    <mergeCell ref="HMB8:HMC8"/>
    <mergeCell ref="HMD8:HME8"/>
    <mergeCell ref="HMF8:HMG8"/>
    <mergeCell ref="HMH8:HMI8"/>
    <mergeCell ref="HMJ8:HMK8"/>
    <mergeCell ref="HLN8:HLO8"/>
    <mergeCell ref="HLP8:HLQ8"/>
    <mergeCell ref="HLR8:HLS8"/>
    <mergeCell ref="HLT8:HLU8"/>
    <mergeCell ref="HLV8:HLW8"/>
    <mergeCell ref="HLX8:HLY8"/>
    <mergeCell ref="HLB8:HLC8"/>
    <mergeCell ref="HLD8:HLE8"/>
    <mergeCell ref="HLF8:HLG8"/>
    <mergeCell ref="HLH8:HLI8"/>
    <mergeCell ref="HLJ8:HLK8"/>
    <mergeCell ref="HLL8:HLM8"/>
    <mergeCell ref="HKP8:HKQ8"/>
    <mergeCell ref="HKR8:HKS8"/>
    <mergeCell ref="HKT8:HKU8"/>
    <mergeCell ref="HKV8:HKW8"/>
    <mergeCell ref="HKX8:HKY8"/>
    <mergeCell ref="HKZ8:HLA8"/>
    <mergeCell ref="HKD8:HKE8"/>
    <mergeCell ref="HKF8:HKG8"/>
    <mergeCell ref="HKH8:HKI8"/>
    <mergeCell ref="HKJ8:HKK8"/>
    <mergeCell ref="HKL8:HKM8"/>
    <mergeCell ref="HKN8:HKO8"/>
    <mergeCell ref="HJR8:HJS8"/>
    <mergeCell ref="HJT8:HJU8"/>
    <mergeCell ref="HJV8:HJW8"/>
    <mergeCell ref="HJX8:HJY8"/>
    <mergeCell ref="HJZ8:HKA8"/>
    <mergeCell ref="HKB8:HKC8"/>
    <mergeCell ref="HJF8:HJG8"/>
    <mergeCell ref="HJH8:HJI8"/>
    <mergeCell ref="HJJ8:HJK8"/>
    <mergeCell ref="HJL8:HJM8"/>
    <mergeCell ref="HJN8:HJO8"/>
    <mergeCell ref="HJP8:HJQ8"/>
    <mergeCell ref="HIT8:HIU8"/>
    <mergeCell ref="HIV8:HIW8"/>
    <mergeCell ref="HIX8:HIY8"/>
    <mergeCell ref="HIZ8:HJA8"/>
    <mergeCell ref="HJB8:HJC8"/>
    <mergeCell ref="HJD8:HJE8"/>
    <mergeCell ref="HIH8:HII8"/>
    <mergeCell ref="HIJ8:HIK8"/>
    <mergeCell ref="HIL8:HIM8"/>
    <mergeCell ref="HIN8:HIO8"/>
    <mergeCell ref="HIP8:HIQ8"/>
    <mergeCell ref="HIR8:HIS8"/>
    <mergeCell ref="HHV8:HHW8"/>
    <mergeCell ref="HHX8:HHY8"/>
    <mergeCell ref="HHZ8:HIA8"/>
    <mergeCell ref="HIB8:HIC8"/>
    <mergeCell ref="HID8:HIE8"/>
    <mergeCell ref="HIF8:HIG8"/>
    <mergeCell ref="HHJ8:HHK8"/>
    <mergeCell ref="HHL8:HHM8"/>
    <mergeCell ref="HHN8:HHO8"/>
    <mergeCell ref="HHP8:HHQ8"/>
    <mergeCell ref="HHR8:HHS8"/>
    <mergeCell ref="HHT8:HHU8"/>
    <mergeCell ref="HGX8:HGY8"/>
    <mergeCell ref="HGZ8:HHA8"/>
    <mergeCell ref="HHB8:HHC8"/>
    <mergeCell ref="HHD8:HHE8"/>
    <mergeCell ref="HHF8:HHG8"/>
    <mergeCell ref="HHH8:HHI8"/>
    <mergeCell ref="HGL8:HGM8"/>
    <mergeCell ref="HGN8:HGO8"/>
    <mergeCell ref="HGP8:HGQ8"/>
    <mergeCell ref="HGR8:HGS8"/>
    <mergeCell ref="HGT8:HGU8"/>
    <mergeCell ref="HGV8:HGW8"/>
    <mergeCell ref="HFZ8:HGA8"/>
    <mergeCell ref="HGB8:HGC8"/>
    <mergeCell ref="HGD8:HGE8"/>
    <mergeCell ref="HGF8:HGG8"/>
    <mergeCell ref="HGH8:HGI8"/>
    <mergeCell ref="HGJ8:HGK8"/>
    <mergeCell ref="HFN8:HFO8"/>
    <mergeCell ref="HFP8:HFQ8"/>
    <mergeCell ref="HFR8:HFS8"/>
    <mergeCell ref="HFT8:HFU8"/>
    <mergeCell ref="HFV8:HFW8"/>
    <mergeCell ref="HFX8:HFY8"/>
    <mergeCell ref="HFB8:HFC8"/>
    <mergeCell ref="HFD8:HFE8"/>
    <mergeCell ref="HFF8:HFG8"/>
    <mergeCell ref="HFH8:HFI8"/>
    <mergeCell ref="HFJ8:HFK8"/>
    <mergeCell ref="HFL8:HFM8"/>
    <mergeCell ref="HEP8:HEQ8"/>
    <mergeCell ref="HER8:HES8"/>
    <mergeCell ref="HET8:HEU8"/>
    <mergeCell ref="HEV8:HEW8"/>
    <mergeCell ref="HEX8:HEY8"/>
    <mergeCell ref="HEZ8:HFA8"/>
    <mergeCell ref="HED8:HEE8"/>
    <mergeCell ref="HEF8:HEG8"/>
    <mergeCell ref="HEH8:HEI8"/>
    <mergeCell ref="HEJ8:HEK8"/>
    <mergeCell ref="HEL8:HEM8"/>
    <mergeCell ref="HEN8:HEO8"/>
    <mergeCell ref="HDR8:HDS8"/>
    <mergeCell ref="HDT8:HDU8"/>
    <mergeCell ref="HDV8:HDW8"/>
    <mergeCell ref="HDX8:HDY8"/>
    <mergeCell ref="HDZ8:HEA8"/>
    <mergeCell ref="HEB8:HEC8"/>
    <mergeCell ref="HDF8:HDG8"/>
    <mergeCell ref="HDH8:HDI8"/>
    <mergeCell ref="HDJ8:HDK8"/>
    <mergeCell ref="HDL8:HDM8"/>
    <mergeCell ref="HDN8:HDO8"/>
    <mergeCell ref="HDP8:HDQ8"/>
    <mergeCell ref="HCT8:HCU8"/>
    <mergeCell ref="HCV8:HCW8"/>
    <mergeCell ref="HCX8:HCY8"/>
    <mergeCell ref="HCZ8:HDA8"/>
    <mergeCell ref="HDB8:HDC8"/>
    <mergeCell ref="HDD8:HDE8"/>
    <mergeCell ref="HCH8:HCI8"/>
    <mergeCell ref="HCJ8:HCK8"/>
    <mergeCell ref="HCL8:HCM8"/>
    <mergeCell ref="HCN8:HCO8"/>
    <mergeCell ref="HCP8:HCQ8"/>
    <mergeCell ref="HCR8:HCS8"/>
    <mergeCell ref="HBV8:HBW8"/>
    <mergeCell ref="HBX8:HBY8"/>
    <mergeCell ref="HBZ8:HCA8"/>
    <mergeCell ref="HCB8:HCC8"/>
    <mergeCell ref="HCD8:HCE8"/>
    <mergeCell ref="HCF8:HCG8"/>
    <mergeCell ref="HBJ8:HBK8"/>
    <mergeCell ref="HBL8:HBM8"/>
    <mergeCell ref="HBN8:HBO8"/>
    <mergeCell ref="HBP8:HBQ8"/>
    <mergeCell ref="HBR8:HBS8"/>
    <mergeCell ref="HBT8:HBU8"/>
    <mergeCell ref="HAX8:HAY8"/>
    <mergeCell ref="HAZ8:HBA8"/>
    <mergeCell ref="HBB8:HBC8"/>
    <mergeCell ref="HBD8:HBE8"/>
    <mergeCell ref="HBF8:HBG8"/>
    <mergeCell ref="HBH8:HBI8"/>
    <mergeCell ref="HAL8:HAM8"/>
    <mergeCell ref="HAN8:HAO8"/>
    <mergeCell ref="HAP8:HAQ8"/>
    <mergeCell ref="HAR8:HAS8"/>
    <mergeCell ref="HAT8:HAU8"/>
    <mergeCell ref="HAV8:HAW8"/>
    <mergeCell ref="GZZ8:HAA8"/>
    <mergeCell ref="HAB8:HAC8"/>
    <mergeCell ref="HAD8:HAE8"/>
    <mergeCell ref="HAF8:HAG8"/>
    <mergeCell ref="HAH8:HAI8"/>
    <mergeCell ref="HAJ8:HAK8"/>
    <mergeCell ref="GZN8:GZO8"/>
    <mergeCell ref="GZP8:GZQ8"/>
    <mergeCell ref="GZR8:GZS8"/>
    <mergeCell ref="GZT8:GZU8"/>
    <mergeCell ref="GZV8:GZW8"/>
    <mergeCell ref="GZX8:GZY8"/>
    <mergeCell ref="GZB8:GZC8"/>
    <mergeCell ref="GZD8:GZE8"/>
    <mergeCell ref="GZF8:GZG8"/>
    <mergeCell ref="GZH8:GZI8"/>
    <mergeCell ref="GZJ8:GZK8"/>
    <mergeCell ref="GZL8:GZM8"/>
    <mergeCell ref="GYP8:GYQ8"/>
    <mergeCell ref="GYR8:GYS8"/>
    <mergeCell ref="GYT8:GYU8"/>
    <mergeCell ref="GYV8:GYW8"/>
    <mergeCell ref="GYX8:GYY8"/>
    <mergeCell ref="GYZ8:GZA8"/>
    <mergeCell ref="GYD8:GYE8"/>
    <mergeCell ref="GYF8:GYG8"/>
    <mergeCell ref="GYH8:GYI8"/>
    <mergeCell ref="GYJ8:GYK8"/>
    <mergeCell ref="GYL8:GYM8"/>
    <mergeCell ref="GYN8:GYO8"/>
    <mergeCell ref="GXR8:GXS8"/>
    <mergeCell ref="GXT8:GXU8"/>
    <mergeCell ref="GXV8:GXW8"/>
    <mergeCell ref="GXX8:GXY8"/>
    <mergeCell ref="GXZ8:GYA8"/>
    <mergeCell ref="GYB8:GYC8"/>
    <mergeCell ref="GXF8:GXG8"/>
    <mergeCell ref="GXH8:GXI8"/>
    <mergeCell ref="GXJ8:GXK8"/>
    <mergeCell ref="GXL8:GXM8"/>
    <mergeCell ref="GXN8:GXO8"/>
    <mergeCell ref="GXP8:GXQ8"/>
    <mergeCell ref="GWT8:GWU8"/>
    <mergeCell ref="GWV8:GWW8"/>
    <mergeCell ref="GWX8:GWY8"/>
    <mergeCell ref="GWZ8:GXA8"/>
    <mergeCell ref="GXB8:GXC8"/>
    <mergeCell ref="GXD8:GXE8"/>
    <mergeCell ref="GWH8:GWI8"/>
    <mergeCell ref="GWJ8:GWK8"/>
    <mergeCell ref="GWL8:GWM8"/>
    <mergeCell ref="GWN8:GWO8"/>
    <mergeCell ref="GWP8:GWQ8"/>
    <mergeCell ref="GWR8:GWS8"/>
    <mergeCell ref="GVV8:GVW8"/>
    <mergeCell ref="GVX8:GVY8"/>
    <mergeCell ref="GVZ8:GWA8"/>
    <mergeCell ref="GWB8:GWC8"/>
    <mergeCell ref="GWD8:GWE8"/>
    <mergeCell ref="GWF8:GWG8"/>
    <mergeCell ref="GVJ8:GVK8"/>
    <mergeCell ref="GVL8:GVM8"/>
    <mergeCell ref="GVN8:GVO8"/>
    <mergeCell ref="GVP8:GVQ8"/>
    <mergeCell ref="GVR8:GVS8"/>
    <mergeCell ref="GVT8:GVU8"/>
    <mergeCell ref="GUX8:GUY8"/>
    <mergeCell ref="GUZ8:GVA8"/>
    <mergeCell ref="GVB8:GVC8"/>
    <mergeCell ref="GVD8:GVE8"/>
    <mergeCell ref="GVF8:GVG8"/>
    <mergeCell ref="GVH8:GVI8"/>
    <mergeCell ref="GUL8:GUM8"/>
    <mergeCell ref="GUN8:GUO8"/>
    <mergeCell ref="GUP8:GUQ8"/>
    <mergeCell ref="GUR8:GUS8"/>
    <mergeCell ref="GUT8:GUU8"/>
    <mergeCell ref="GUV8:GUW8"/>
    <mergeCell ref="GTZ8:GUA8"/>
    <mergeCell ref="GUB8:GUC8"/>
    <mergeCell ref="GUD8:GUE8"/>
    <mergeCell ref="GUF8:GUG8"/>
    <mergeCell ref="GUH8:GUI8"/>
    <mergeCell ref="GUJ8:GUK8"/>
    <mergeCell ref="GTN8:GTO8"/>
    <mergeCell ref="GTP8:GTQ8"/>
    <mergeCell ref="GTR8:GTS8"/>
    <mergeCell ref="GTT8:GTU8"/>
    <mergeCell ref="GTV8:GTW8"/>
    <mergeCell ref="GTX8:GTY8"/>
    <mergeCell ref="GTB8:GTC8"/>
    <mergeCell ref="GTD8:GTE8"/>
    <mergeCell ref="GTF8:GTG8"/>
    <mergeCell ref="GTH8:GTI8"/>
    <mergeCell ref="GTJ8:GTK8"/>
    <mergeCell ref="GTL8:GTM8"/>
    <mergeCell ref="GSP8:GSQ8"/>
    <mergeCell ref="GSR8:GSS8"/>
    <mergeCell ref="GST8:GSU8"/>
    <mergeCell ref="GSV8:GSW8"/>
    <mergeCell ref="GSX8:GSY8"/>
    <mergeCell ref="GSZ8:GTA8"/>
    <mergeCell ref="GSD8:GSE8"/>
    <mergeCell ref="GSF8:GSG8"/>
    <mergeCell ref="GSH8:GSI8"/>
    <mergeCell ref="GSJ8:GSK8"/>
    <mergeCell ref="GSL8:GSM8"/>
    <mergeCell ref="GSN8:GSO8"/>
    <mergeCell ref="GRR8:GRS8"/>
    <mergeCell ref="GRT8:GRU8"/>
    <mergeCell ref="GRV8:GRW8"/>
    <mergeCell ref="GRX8:GRY8"/>
    <mergeCell ref="GRZ8:GSA8"/>
    <mergeCell ref="GSB8:GSC8"/>
    <mergeCell ref="GRF8:GRG8"/>
    <mergeCell ref="GRH8:GRI8"/>
    <mergeCell ref="GRJ8:GRK8"/>
    <mergeCell ref="GRL8:GRM8"/>
    <mergeCell ref="GRN8:GRO8"/>
    <mergeCell ref="GRP8:GRQ8"/>
    <mergeCell ref="GQT8:GQU8"/>
    <mergeCell ref="GQV8:GQW8"/>
    <mergeCell ref="GQX8:GQY8"/>
    <mergeCell ref="GQZ8:GRA8"/>
    <mergeCell ref="GRB8:GRC8"/>
    <mergeCell ref="GRD8:GRE8"/>
    <mergeCell ref="GQH8:GQI8"/>
    <mergeCell ref="GQJ8:GQK8"/>
    <mergeCell ref="GQL8:GQM8"/>
    <mergeCell ref="GQN8:GQO8"/>
    <mergeCell ref="GQP8:GQQ8"/>
    <mergeCell ref="GQR8:GQS8"/>
    <mergeCell ref="GPV8:GPW8"/>
    <mergeCell ref="GPX8:GPY8"/>
    <mergeCell ref="GPZ8:GQA8"/>
    <mergeCell ref="GQB8:GQC8"/>
    <mergeCell ref="GQD8:GQE8"/>
    <mergeCell ref="GQF8:GQG8"/>
    <mergeCell ref="GPJ8:GPK8"/>
    <mergeCell ref="GPL8:GPM8"/>
    <mergeCell ref="GPN8:GPO8"/>
    <mergeCell ref="GPP8:GPQ8"/>
    <mergeCell ref="GPR8:GPS8"/>
    <mergeCell ref="GPT8:GPU8"/>
    <mergeCell ref="GOX8:GOY8"/>
    <mergeCell ref="GOZ8:GPA8"/>
    <mergeCell ref="GPB8:GPC8"/>
    <mergeCell ref="GPD8:GPE8"/>
    <mergeCell ref="GPF8:GPG8"/>
    <mergeCell ref="GPH8:GPI8"/>
    <mergeCell ref="GOL8:GOM8"/>
    <mergeCell ref="GON8:GOO8"/>
    <mergeCell ref="GOP8:GOQ8"/>
    <mergeCell ref="GOR8:GOS8"/>
    <mergeCell ref="GOT8:GOU8"/>
    <mergeCell ref="GOV8:GOW8"/>
    <mergeCell ref="GNZ8:GOA8"/>
    <mergeCell ref="GOB8:GOC8"/>
    <mergeCell ref="GOD8:GOE8"/>
    <mergeCell ref="GOF8:GOG8"/>
    <mergeCell ref="GOH8:GOI8"/>
    <mergeCell ref="GOJ8:GOK8"/>
    <mergeCell ref="GNN8:GNO8"/>
    <mergeCell ref="GNP8:GNQ8"/>
    <mergeCell ref="GNR8:GNS8"/>
    <mergeCell ref="GNT8:GNU8"/>
    <mergeCell ref="GNV8:GNW8"/>
    <mergeCell ref="GNX8:GNY8"/>
    <mergeCell ref="GNB8:GNC8"/>
    <mergeCell ref="GND8:GNE8"/>
    <mergeCell ref="GNF8:GNG8"/>
    <mergeCell ref="GNH8:GNI8"/>
    <mergeCell ref="GNJ8:GNK8"/>
    <mergeCell ref="GNL8:GNM8"/>
    <mergeCell ref="GMP8:GMQ8"/>
    <mergeCell ref="GMR8:GMS8"/>
    <mergeCell ref="GMT8:GMU8"/>
    <mergeCell ref="GMV8:GMW8"/>
    <mergeCell ref="GMX8:GMY8"/>
    <mergeCell ref="GMZ8:GNA8"/>
    <mergeCell ref="GMD8:GME8"/>
    <mergeCell ref="GMF8:GMG8"/>
    <mergeCell ref="GMH8:GMI8"/>
    <mergeCell ref="GMJ8:GMK8"/>
    <mergeCell ref="GML8:GMM8"/>
    <mergeCell ref="GMN8:GMO8"/>
    <mergeCell ref="GLR8:GLS8"/>
    <mergeCell ref="GLT8:GLU8"/>
    <mergeCell ref="GLV8:GLW8"/>
    <mergeCell ref="GLX8:GLY8"/>
    <mergeCell ref="GLZ8:GMA8"/>
    <mergeCell ref="GMB8:GMC8"/>
    <mergeCell ref="GLF8:GLG8"/>
    <mergeCell ref="GLH8:GLI8"/>
    <mergeCell ref="GLJ8:GLK8"/>
    <mergeCell ref="GLL8:GLM8"/>
    <mergeCell ref="GLN8:GLO8"/>
    <mergeCell ref="GLP8:GLQ8"/>
    <mergeCell ref="GKT8:GKU8"/>
    <mergeCell ref="GKV8:GKW8"/>
    <mergeCell ref="GKX8:GKY8"/>
    <mergeCell ref="GKZ8:GLA8"/>
    <mergeCell ref="GLB8:GLC8"/>
    <mergeCell ref="GLD8:GLE8"/>
    <mergeCell ref="GKH8:GKI8"/>
    <mergeCell ref="GKJ8:GKK8"/>
    <mergeCell ref="GKL8:GKM8"/>
    <mergeCell ref="GKN8:GKO8"/>
    <mergeCell ref="GKP8:GKQ8"/>
    <mergeCell ref="GKR8:GKS8"/>
    <mergeCell ref="GJV8:GJW8"/>
    <mergeCell ref="GJX8:GJY8"/>
    <mergeCell ref="GJZ8:GKA8"/>
    <mergeCell ref="GKB8:GKC8"/>
    <mergeCell ref="GKD8:GKE8"/>
    <mergeCell ref="GKF8:GKG8"/>
    <mergeCell ref="GJJ8:GJK8"/>
    <mergeCell ref="GJL8:GJM8"/>
    <mergeCell ref="GJN8:GJO8"/>
    <mergeCell ref="GJP8:GJQ8"/>
    <mergeCell ref="GJR8:GJS8"/>
    <mergeCell ref="GJT8:GJU8"/>
    <mergeCell ref="GIX8:GIY8"/>
    <mergeCell ref="GIZ8:GJA8"/>
    <mergeCell ref="GJB8:GJC8"/>
    <mergeCell ref="GJD8:GJE8"/>
    <mergeCell ref="GJF8:GJG8"/>
    <mergeCell ref="GJH8:GJI8"/>
    <mergeCell ref="GIL8:GIM8"/>
    <mergeCell ref="GIN8:GIO8"/>
    <mergeCell ref="GIP8:GIQ8"/>
    <mergeCell ref="GIR8:GIS8"/>
    <mergeCell ref="GIT8:GIU8"/>
    <mergeCell ref="GIV8:GIW8"/>
    <mergeCell ref="GHZ8:GIA8"/>
    <mergeCell ref="GIB8:GIC8"/>
    <mergeCell ref="GID8:GIE8"/>
    <mergeCell ref="GIF8:GIG8"/>
    <mergeCell ref="GIH8:GII8"/>
    <mergeCell ref="GIJ8:GIK8"/>
    <mergeCell ref="GHN8:GHO8"/>
    <mergeCell ref="GHP8:GHQ8"/>
    <mergeCell ref="GHR8:GHS8"/>
    <mergeCell ref="GHT8:GHU8"/>
    <mergeCell ref="GHV8:GHW8"/>
    <mergeCell ref="GHX8:GHY8"/>
    <mergeCell ref="GHB8:GHC8"/>
    <mergeCell ref="GHD8:GHE8"/>
    <mergeCell ref="GHF8:GHG8"/>
    <mergeCell ref="GHH8:GHI8"/>
    <mergeCell ref="GHJ8:GHK8"/>
    <mergeCell ref="GHL8:GHM8"/>
    <mergeCell ref="GGP8:GGQ8"/>
    <mergeCell ref="GGR8:GGS8"/>
    <mergeCell ref="GGT8:GGU8"/>
    <mergeCell ref="GGV8:GGW8"/>
    <mergeCell ref="GGX8:GGY8"/>
    <mergeCell ref="GGZ8:GHA8"/>
    <mergeCell ref="GGD8:GGE8"/>
    <mergeCell ref="GGF8:GGG8"/>
    <mergeCell ref="GGH8:GGI8"/>
    <mergeCell ref="GGJ8:GGK8"/>
    <mergeCell ref="GGL8:GGM8"/>
    <mergeCell ref="GGN8:GGO8"/>
    <mergeCell ref="GFR8:GFS8"/>
    <mergeCell ref="GFT8:GFU8"/>
    <mergeCell ref="GFV8:GFW8"/>
    <mergeCell ref="GFX8:GFY8"/>
    <mergeCell ref="GFZ8:GGA8"/>
    <mergeCell ref="GGB8:GGC8"/>
    <mergeCell ref="GFF8:GFG8"/>
    <mergeCell ref="GFH8:GFI8"/>
    <mergeCell ref="GFJ8:GFK8"/>
    <mergeCell ref="GFL8:GFM8"/>
    <mergeCell ref="GFN8:GFO8"/>
    <mergeCell ref="GFP8:GFQ8"/>
    <mergeCell ref="GET8:GEU8"/>
    <mergeCell ref="GEV8:GEW8"/>
    <mergeCell ref="GEX8:GEY8"/>
    <mergeCell ref="GEZ8:GFA8"/>
    <mergeCell ref="GFB8:GFC8"/>
    <mergeCell ref="GFD8:GFE8"/>
    <mergeCell ref="GEH8:GEI8"/>
    <mergeCell ref="GEJ8:GEK8"/>
    <mergeCell ref="GEL8:GEM8"/>
    <mergeCell ref="GEN8:GEO8"/>
    <mergeCell ref="GEP8:GEQ8"/>
    <mergeCell ref="GER8:GES8"/>
    <mergeCell ref="GDV8:GDW8"/>
    <mergeCell ref="GDX8:GDY8"/>
    <mergeCell ref="GDZ8:GEA8"/>
    <mergeCell ref="GEB8:GEC8"/>
    <mergeCell ref="GED8:GEE8"/>
    <mergeCell ref="GEF8:GEG8"/>
    <mergeCell ref="GDJ8:GDK8"/>
    <mergeCell ref="GDL8:GDM8"/>
    <mergeCell ref="GDN8:GDO8"/>
    <mergeCell ref="GDP8:GDQ8"/>
    <mergeCell ref="GDR8:GDS8"/>
    <mergeCell ref="GDT8:GDU8"/>
    <mergeCell ref="GCX8:GCY8"/>
    <mergeCell ref="GCZ8:GDA8"/>
    <mergeCell ref="GDB8:GDC8"/>
    <mergeCell ref="GDD8:GDE8"/>
    <mergeCell ref="GDF8:GDG8"/>
    <mergeCell ref="GDH8:GDI8"/>
    <mergeCell ref="GCL8:GCM8"/>
    <mergeCell ref="GCN8:GCO8"/>
    <mergeCell ref="GCP8:GCQ8"/>
    <mergeCell ref="GCR8:GCS8"/>
    <mergeCell ref="GCT8:GCU8"/>
    <mergeCell ref="GCV8:GCW8"/>
    <mergeCell ref="GBZ8:GCA8"/>
    <mergeCell ref="GCB8:GCC8"/>
    <mergeCell ref="GCD8:GCE8"/>
    <mergeCell ref="GCF8:GCG8"/>
    <mergeCell ref="GCH8:GCI8"/>
    <mergeCell ref="GCJ8:GCK8"/>
    <mergeCell ref="GBN8:GBO8"/>
    <mergeCell ref="GBP8:GBQ8"/>
    <mergeCell ref="GBR8:GBS8"/>
    <mergeCell ref="GBT8:GBU8"/>
    <mergeCell ref="GBV8:GBW8"/>
    <mergeCell ref="GBX8:GBY8"/>
    <mergeCell ref="GBB8:GBC8"/>
    <mergeCell ref="GBD8:GBE8"/>
    <mergeCell ref="GBF8:GBG8"/>
    <mergeCell ref="GBH8:GBI8"/>
    <mergeCell ref="GBJ8:GBK8"/>
    <mergeCell ref="GBL8:GBM8"/>
    <mergeCell ref="GAP8:GAQ8"/>
    <mergeCell ref="GAR8:GAS8"/>
    <mergeCell ref="GAT8:GAU8"/>
    <mergeCell ref="GAV8:GAW8"/>
    <mergeCell ref="GAX8:GAY8"/>
    <mergeCell ref="GAZ8:GBA8"/>
    <mergeCell ref="GAD8:GAE8"/>
    <mergeCell ref="GAF8:GAG8"/>
    <mergeCell ref="GAH8:GAI8"/>
    <mergeCell ref="GAJ8:GAK8"/>
    <mergeCell ref="GAL8:GAM8"/>
    <mergeCell ref="GAN8:GAO8"/>
    <mergeCell ref="FZR8:FZS8"/>
    <mergeCell ref="FZT8:FZU8"/>
    <mergeCell ref="FZV8:FZW8"/>
    <mergeCell ref="FZX8:FZY8"/>
    <mergeCell ref="FZZ8:GAA8"/>
    <mergeCell ref="GAB8:GAC8"/>
    <mergeCell ref="FZF8:FZG8"/>
    <mergeCell ref="FZH8:FZI8"/>
    <mergeCell ref="FZJ8:FZK8"/>
    <mergeCell ref="FZL8:FZM8"/>
    <mergeCell ref="FZN8:FZO8"/>
    <mergeCell ref="FZP8:FZQ8"/>
    <mergeCell ref="FYT8:FYU8"/>
    <mergeCell ref="FYV8:FYW8"/>
    <mergeCell ref="FYX8:FYY8"/>
    <mergeCell ref="FYZ8:FZA8"/>
    <mergeCell ref="FZB8:FZC8"/>
    <mergeCell ref="FZD8:FZE8"/>
    <mergeCell ref="FYH8:FYI8"/>
    <mergeCell ref="FYJ8:FYK8"/>
    <mergeCell ref="FYL8:FYM8"/>
    <mergeCell ref="FYN8:FYO8"/>
    <mergeCell ref="FYP8:FYQ8"/>
    <mergeCell ref="FYR8:FYS8"/>
    <mergeCell ref="FXV8:FXW8"/>
    <mergeCell ref="FXX8:FXY8"/>
    <mergeCell ref="FXZ8:FYA8"/>
    <mergeCell ref="FYB8:FYC8"/>
    <mergeCell ref="FYD8:FYE8"/>
    <mergeCell ref="FYF8:FYG8"/>
    <mergeCell ref="FXJ8:FXK8"/>
    <mergeCell ref="FXL8:FXM8"/>
    <mergeCell ref="FXN8:FXO8"/>
    <mergeCell ref="FXP8:FXQ8"/>
    <mergeCell ref="FXR8:FXS8"/>
    <mergeCell ref="FXT8:FXU8"/>
    <mergeCell ref="FWX8:FWY8"/>
    <mergeCell ref="FWZ8:FXA8"/>
    <mergeCell ref="FXB8:FXC8"/>
    <mergeCell ref="FXD8:FXE8"/>
    <mergeCell ref="FXF8:FXG8"/>
    <mergeCell ref="FXH8:FXI8"/>
    <mergeCell ref="FWL8:FWM8"/>
    <mergeCell ref="FWN8:FWO8"/>
    <mergeCell ref="FWP8:FWQ8"/>
    <mergeCell ref="FWR8:FWS8"/>
    <mergeCell ref="FWT8:FWU8"/>
    <mergeCell ref="FWV8:FWW8"/>
    <mergeCell ref="FVZ8:FWA8"/>
    <mergeCell ref="FWB8:FWC8"/>
    <mergeCell ref="FWD8:FWE8"/>
    <mergeCell ref="FWF8:FWG8"/>
    <mergeCell ref="FWH8:FWI8"/>
    <mergeCell ref="FWJ8:FWK8"/>
    <mergeCell ref="FVN8:FVO8"/>
    <mergeCell ref="FVP8:FVQ8"/>
    <mergeCell ref="FVR8:FVS8"/>
    <mergeCell ref="FVT8:FVU8"/>
    <mergeCell ref="FVV8:FVW8"/>
    <mergeCell ref="FVX8:FVY8"/>
    <mergeCell ref="FVB8:FVC8"/>
    <mergeCell ref="FVD8:FVE8"/>
    <mergeCell ref="FVF8:FVG8"/>
    <mergeCell ref="FVH8:FVI8"/>
    <mergeCell ref="FVJ8:FVK8"/>
    <mergeCell ref="FVL8:FVM8"/>
    <mergeCell ref="FUP8:FUQ8"/>
    <mergeCell ref="FUR8:FUS8"/>
    <mergeCell ref="FUT8:FUU8"/>
    <mergeCell ref="FUV8:FUW8"/>
    <mergeCell ref="FUX8:FUY8"/>
    <mergeCell ref="FUZ8:FVA8"/>
    <mergeCell ref="FUD8:FUE8"/>
    <mergeCell ref="FUF8:FUG8"/>
    <mergeCell ref="FUH8:FUI8"/>
    <mergeCell ref="FUJ8:FUK8"/>
    <mergeCell ref="FUL8:FUM8"/>
    <mergeCell ref="FUN8:FUO8"/>
    <mergeCell ref="FTR8:FTS8"/>
    <mergeCell ref="FTT8:FTU8"/>
    <mergeCell ref="FTV8:FTW8"/>
    <mergeCell ref="FTX8:FTY8"/>
    <mergeCell ref="FTZ8:FUA8"/>
    <mergeCell ref="FUB8:FUC8"/>
    <mergeCell ref="FTF8:FTG8"/>
    <mergeCell ref="FTH8:FTI8"/>
    <mergeCell ref="FTJ8:FTK8"/>
    <mergeCell ref="FTL8:FTM8"/>
    <mergeCell ref="FTN8:FTO8"/>
    <mergeCell ref="FTP8:FTQ8"/>
    <mergeCell ref="FST8:FSU8"/>
    <mergeCell ref="FSV8:FSW8"/>
    <mergeCell ref="FSX8:FSY8"/>
    <mergeCell ref="FSZ8:FTA8"/>
    <mergeCell ref="FTB8:FTC8"/>
    <mergeCell ref="FTD8:FTE8"/>
    <mergeCell ref="FSH8:FSI8"/>
    <mergeCell ref="FSJ8:FSK8"/>
    <mergeCell ref="FSL8:FSM8"/>
    <mergeCell ref="FSN8:FSO8"/>
    <mergeCell ref="FSP8:FSQ8"/>
    <mergeCell ref="FSR8:FSS8"/>
    <mergeCell ref="FRV8:FRW8"/>
    <mergeCell ref="FRX8:FRY8"/>
    <mergeCell ref="FRZ8:FSA8"/>
    <mergeCell ref="FSB8:FSC8"/>
    <mergeCell ref="FSD8:FSE8"/>
    <mergeCell ref="FSF8:FSG8"/>
    <mergeCell ref="FRJ8:FRK8"/>
    <mergeCell ref="FRL8:FRM8"/>
    <mergeCell ref="FRN8:FRO8"/>
    <mergeCell ref="FRP8:FRQ8"/>
    <mergeCell ref="FRR8:FRS8"/>
    <mergeCell ref="FRT8:FRU8"/>
    <mergeCell ref="FQX8:FQY8"/>
    <mergeCell ref="FQZ8:FRA8"/>
    <mergeCell ref="FRB8:FRC8"/>
    <mergeCell ref="FRD8:FRE8"/>
    <mergeCell ref="FRF8:FRG8"/>
    <mergeCell ref="FRH8:FRI8"/>
    <mergeCell ref="FQL8:FQM8"/>
    <mergeCell ref="FQN8:FQO8"/>
    <mergeCell ref="FQP8:FQQ8"/>
    <mergeCell ref="FQR8:FQS8"/>
    <mergeCell ref="FQT8:FQU8"/>
    <mergeCell ref="FQV8:FQW8"/>
    <mergeCell ref="FPZ8:FQA8"/>
    <mergeCell ref="FQB8:FQC8"/>
    <mergeCell ref="FQD8:FQE8"/>
    <mergeCell ref="FQF8:FQG8"/>
    <mergeCell ref="FQH8:FQI8"/>
    <mergeCell ref="FQJ8:FQK8"/>
    <mergeCell ref="FPN8:FPO8"/>
    <mergeCell ref="FPP8:FPQ8"/>
    <mergeCell ref="FPR8:FPS8"/>
    <mergeCell ref="FPT8:FPU8"/>
    <mergeCell ref="FPV8:FPW8"/>
    <mergeCell ref="FPX8:FPY8"/>
    <mergeCell ref="FPB8:FPC8"/>
    <mergeCell ref="FPD8:FPE8"/>
    <mergeCell ref="FPF8:FPG8"/>
    <mergeCell ref="FPH8:FPI8"/>
    <mergeCell ref="FPJ8:FPK8"/>
    <mergeCell ref="FPL8:FPM8"/>
    <mergeCell ref="FOP8:FOQ8"/>
    <mergeCell ref="FOR8:FOS8"/>
    <mergeCell ref="FOT8:FOU8"/>
    <mergeCell ref="FOV8:FOW8"/>
    <mergeCell ref="FOX8:FOY8"/>
    <mergeCell ref="FOZ8:FPA8"/>
    <mergeCell ref="FOD8:FOE8"/>
    <mergeCell ref="FOF8:FOG8"/>
    <mergeCell ref="FOH8:FOI8"/>
    <mergeCell ref="FOJ8:FOK8"/>
    <mergeCell ref="FOL8:FOM8"/>
    <mergeCell ref="FON8:FOO8"/>
    <mergeCell ref="FNR8:FNS8"/>
    <mergeCell ref="FNT8:FNU8"/>
    <mergeCell ref="FNV8:FNW8"/>
    <mergeCell ref="FNX8:FNY8"/>
    <mergeCell ref="FNZ8:FOA8"/>
    <mergeCell ref="FOB8:FOC8"/>
    <mergeCell ref="FNF8:FNG8"/>
    <mergeCell ref="FNH8:FNI8"/>
    <mergeCell ref="FNJ8:FNK8"/>
    <mergeCell ref="FNL8:FNM8"/>
    <mergeCell ref="FNN8:FNO8"/>
    <mergeCell ref="FNP8:FNQ8"/>
    <mergeCell ref="FMT8:FMU8"/>
    <mergeCell ref="FMV8:FMW8"/>
    <mergeCell ref="FMX8:FMY8"/>
    <mergeCell ref="FMZ8:FNA8"/>
    <mergeCell ref="FNB8:FNC8"/>
    <mergeCell ref="FND8:FNE8"/>
    <mergeCell ref="FMH8:FMI8"/>
    <mergeCell ref="FMJ8:FMK8"/>
    <mergeCell ref="FML8:FMM8"/>
    <mergeCell ref="FMN8:FMO8"/>
    <mergeCell ref="FMP8:FMQ8"/>
    <mergeCell ref="FMR8:FMS8"/>
    <mergeCell ref="FLV8:FLW8"/>
    <mergeCell ref="FLX8:FLY8"/>
    <mergeCell ref="FLZ8:FMA8"/>
    <mergeCell ref="FMB8:FMC8"/>
    <mergeCell ref="FMD8:FME8"/>
    <mergeCell ref="FMF8:FMG8"/>
    <mergeCell ref="FLJ8:FLK8"/>
    <mergeCell ref="FLL8:FLM8"/>
    <mergeCell ref="FLN8:FLO8"/>
    <mergeCell ref="FLP8:FLQ8"/>
    <mergeCell ref="FLR8:FLS8"/>
    <mergeCell ref="FLT8:FLU8"/>
    <mergeCell ref="FKX8:FKY8"/>
    <mergeCell ref="FKZ8:FLA8"/>
    <mergeCell ref="FLB8:FLC8"/>
    <mergeCell ref="FLD8:FLE8"/>
    <mergeCell ref="FLF8:FLG8"/>
    <mergeCell ref="FLH8:FLI8"/>
    <mergeCell ref="FKL8:FKM8"/>
    <mergeCell ref="FKN8:FKO8"/>
    <mergeCell ref="FKP8:FKQ8"/>
    <mergeCell ref="FKR8:FKS8"/>
    <mergeCell ref="FKT8:FKU8"/>
    <mergeCell ref="FKV8:FKW8"/>
    <mergeCell ref="FJZ8:FKA8"/>
    <mergeCell ref="FKB8:FKC8"/>
    <mergeCell ref="FKD8:FKE8"/>
    <mergeCell ref="FKF8:FKG8"/>
    <mergeCell ref="FKH8:FKI8"/>
    <mergeCell ref="FKJ8:FKK8"/>
    <mergeCell ref="FJN8:FJO8"/>
    <mergeCell ref="FJP8:FJQ8"/>
    <mergeCell ref="FJR8:FJS8"/>
    <mergeCell ref="FJT8:FJU8"/>
    <mergeCell ref="FJV8:FJW8"/>
    <mergeCell ref="FJX8:FJY8"/>
    <mergeCell ref="FJB8:FJC8"/>
    <mergeCell ref="FJD8:FJE8"/>
    <mergeCell ref="FJF8:FJG8"/>
    <mergeCell ref="FJH8:FJI8"/>
    <mergeCell ref="FJJ8:FJK8"/>
    <mergeCell ref="FJL8:FJM8"/>
    <mergeCell ref="FIP8:FIQ8"/>
    <mergeCell ref="FIR8:FIS8"/>
    <mergeCell ref="FIT8:FIU8"/>
    <mergeCell ref="FIV8:FIW8"/>
    <mergeCell ref="FIX8:FIY8"/>
    <mergeCell ref="FIZ8:FJA8"/>
    <mergeCell ref="FID8:FIE8"/>
    <mergeCell ref="FIF8:FIG8"/>
    <mergeCell ref="FIH8:FII8"/>
    <mergeCell ref="FIJ8:FIK8"/>
    <mergeCell ref="FIL8:FIM8"/>
    <mergeCell ref="FIN8:FIO8"/>
    <mergeCell ref="FHR8:FHS8"/>
    <mergeCell ref="FHT8:FHU8"/>
    <mergeCell ref="FHV8:FHW8"/>
    <mergeCell ref="FHX8:FHY8"/>
    <mergeCell ref="FHZ8:FIA8"/>
    <mergeCell ref="FIB8:FIC8"/>
    <mergeCell ref="FHF8:FHG8"/>
    <mergeCell ref="FHH8:FHI8"/>
    <mergeCell ref="FHJ8:FHK8"/>
    <mergeCell ref="FHL8:FHM8"/>
    <mergeCell ref="FHN8:FHO8"/>
    <mergeCell ref="FHP8:FHQ8"/>
    <mergeCell ref="FGT8:FGU8"/>
    <mergeCell ref="FGV8:FGW8"/>
    <mergeCell ref="FGX8:FGY8"/>
    <mergeCell ref="FGZ8:FHA8"/>
    <mergeCell ref="FHB8:FHC8"/>
    <mergeCell ref="FHD8:FHE8"/>
    <mergeCell ref="FGH8:FGI8"/>
    <mergeCell ref="FGJ8:FGK8"/>
    <mergeCell ref="FGL8:FGM8"/>
    <mergeCell ref="FGN8:FGO8"/>
    <mergeCell ref="FGP8:FGQ8"/>
    <mergeCell ref="FGR8:FGS8"/>
    <mergeCell ref="FFV8:FFW8"/>
    <mergeCell ref="FFX8:FFY8"/>
    <mergeCell ref="FFZ8:FGA8"/>
    <mergeCell ref="FGB8:FGC8"/>
    <mergeCell ref="FGD8:FGE8"/>
    <mergeCell ref="FGF8:FGG8"/>
    <mergeCell ref="FFJ8:FFK8"/>
    <mergeCell ref="FFL8:FFM8"/>
    <mergeCell ref="FFN8:FFO8"/>
    <mergeCell ref="FFP8:FFQ8"/>
    <mergeCell ref="FFR8:FFS8"/>
    <mergeCell ref="FFT8:FFU8"/>
    <mergeCell ref="FEX8:FEY8"/>
    <mergeCell ref="FEZ8:FFA8"/>
    <mergeCell ref="FFB8:FFC8"/>
    <mergeCell ref="FFD8:FFE8"/>
    <mergeCell ref="FFF8:FFG8"/>
    <mergeCell ref="FFH8:FFI8"/>
    <mergeCell ref="FEL8:FEM8"/>
    <mergeCell ref="FEN8:FEO8"/>
    <mergeCell ref="FEP8:FEQ8"/>
    <mergeCell ref="FER8:FES8"/>
    <mergeCell ref="FET8:FEU8"/>
    <mergeCell ref="FEV8:FEW8"/>
    <mergeCell ref="FDZ8:FEA8"/>
    <mergeCell ref="FEB8:FEC8"/>
    <mergeCell ref="FED8:FEE8"/>
    <mergeCell ref="FEF8:FEG8"/>
    <mergeCell ref="FEH8:FEI8"/>
    <mergeCell ref="FEJ8:FEK8"/>
    <mergeCell ref="FDN8:FDO8"/>
    <mergeCell ref="FDP8:FDQ8"/>
    <mergeCell ref="FDR8:FDS8"/>
    <mergeCell ref="FDT8:FDU8"/>
    <mergeCell ref="FDV8:FDW8"/>
    <mergeCell ref="FDX8:FDY8"/>
    <mergeCell ref="FDB8:FDC8"/>
    <mergeCell ref="FDD8:FDE8"/>
    <mergeCell ref="FDF8:FDG8"/>
    <mergeCell ref="FDH8:FDI8"/>
    <mergeCell ref="FDJ8:FDK8"/>
    <mergeCell ref="FDL8:FDM8"/>
    <mergeCell ref="FCP8:FCQ8"/>
    <mergeCell ref="FCR8:FCS8"/>
    <mergeCell ref="FCT8:FCU8"/>
    <mergeCell ref="FCV8:FCW8"/>
    <mergeCell ref="FCX8:FCY8"/>
    <mergeCell ref="FCZ8:FDA8"/>
    <mergeCell ref="FCD8:FCE8"/>
    <mergeCell ref="FCF8:FCG8"/>
    <mergeCell ref="FCH8:FCI8"/>
    <mergeCell ref="FCJ8:FCK8"/>
    <mergeCell ref="FCL8:FCM8"/>
    <mergeCell ref="FCN8:FCO8"/>
    <mergeCell ref="FBR8:FBS8"/>
    <mergeCell ref="FBT8:FBU8"/>
    <mergeCell ref="FBV8:FBW8"/>
    <mergeCell ref="FBX8:FBY8"/>
    <mergeCell ref="FBZ8:FCA8"/>
    <mergeCell ref="FCB8:FCC8"/>
    <mergeCell ref="FBF8:FBG8"/>
    <mergeCell ref="FBH8:FBI8"/>
    <mergeCell ref="FBJ8:FBK8"/>
    <mergeCell ref="FBL8:FBM8"/>
    <mergeCell ref="FBN8:FBO8"/>
    <mergeCell ref="FBP8:FBQ8"/>
    <mergeCell ref="FAT8:FAU8"/>
    <mergeCell ref="FAV8:FAW8"/>
    <mergeCell ref="FAX8:FAY8"/>
    <mergeCell ref="FAZ8:FBA8"/>
    <mergeCell ref="FBB8:FBC8"/>
    <mergeCell ref="FBD8:FBE8"/>
    <mergeCell ref="FAH8:FAI8"/>
    <mergeCell ref="FAJ8:FAK8"/>
    <mergeCell ref="FAL8:FAM8"/>
    <mergeCell ref="FAN8:FAO8"/>
    <mergeCell ref="FAP8:FAQ8"/>
    <mergeCell ref="FAR8:FAS8"/>
    <mergeCell ref="EZV8:EZW8"/>
    <mergeCell ref="EZX8:EZY8"/>
    <mergeCell ref="EZZ8:FAA8"/>
    <mergeCell ref="FAB8:FAC8"/>
    <mergeCell ref="FAD8:FAE8"/>
    <mergeCell ref="FAF8:FAG8"/>
    <mergeCell ref="EZJ8:EZK8"/>
    <mergeCell ref="EZL8:EZM8"/>
    <mergeCell ref="EZN8:EZO8"/>
    <mergeCell ref="EZP8:EZQ8"/>
    <mergeCell ref="EZR8:EZS8"/>
    <mergeCell ref="EZT8:EZU8"/>
    <mergeCell ref="EYX8:EYY8"/>
    <mergeCell ref="EYZ8:EZA8"/>
    <mergeCell ref="EZB8:EZC8"/>
    <mergeCell ref="EZD8:EZE8"/>
    <mergeCell ref="EZF8:EZG8"/>
    <mergeCell ref="EZH8:EZI8"/>
    <mergeCell ref="EYL8:EYM8"/>
    <mergeCell ref="EYN8:EYO8"/>
    <mergeCell ref="EYP8:EYQ8"/>
    <mergeCell ref="EYR8:EYS8"/>
    <mergeCell ref="EYT8:EYU8"/>
    <mergeCell ref="EYV8:EYW8"/>
    <mergeCell ref="EXZ8:EYA8"/>
    <mergeCell ref="EYB8:EYC8"/>
    <mergeCell ref="EYD8:EYE8"/>
    <mergeCell ref="EYF8:EYG8"/>
    <mergeCell ref="EYH8:EYI8"/>
    <mergeCell ref="EYJ8:EYK8"/>
    <mergeCell ref="EXN8:EXO8"/>
    <mergeCell ref="EXP8:EXQ8"/>
    <mergeCell ref="EXR8:EXS8"/>
    <mergeCell ref="EXT8:EXU8"/>
    <mergeCell ref="EXV8:EXW8"/>
    <mergeCell ref="EXX8:EXY8"/>
    <mergeCell ref="EXB8:EXC8"/>
    <mergeCell ref="EXD8:EXE8"/>
    <mergeCell ref="EXF8:EXG8"/>
    <mergeCell ref="EXH8:EXI8"/>
    <mergeCell ref="EXJ8:EXK8"/>
    <mergeCell ref="EXL8:EXM8"/>
    <mergeCell ref="EWP8:EWQ8"/>
    <mergeCell ref="EWR8:EWS8"/>
    <mergeCell ref="EWT8:EWU8"/>
    <mergeCell ref="EWV8:EWW8"/>
    <mergeCell ref="EWX8:EWY8"/>
    <mergeCell ref="EWZ8:EXA8"/>
    <mergeCell ref="EWD8:EWE8"/>
    <mergeCell ref="EWF8:EWG8"/>
    <mergeCell ref="EWH8:EWI8"/>
    <mergeCell ref="EWJ8:EWK8"/>
    <mergeCell ref="EWL8:EWM8"/>
    <mergeCell ref="EWN8:EWO8"/>
    <mergeCell ref="EVR8:EVS8"/>
    <mergeCell ref="EVT8:EVU8"/>
    <mergeCell ref="EVV8:EVW8"/>
    <mergeCell ref="EVX8:EVY8"/>
    <mergeCell ref="EVZ8:EWA8"/>
    <mergeCell ref="EWB8:EWC8"/>
    <mergeCell ref="EVF8:EVG8"/>
    <mergeCell ref="EVH8:EVI8"/>
    <mergeCell ref="EVJ8:EVK8"/>
    <mergeCell ref="EVL8:EVM8"/>
    <mergeCell ref="EVN8:EVO8"/>
    <mergeCell ref="EVP8:EVQ8"/>
    <mergeCell ref="EUT8:EUU8"/>
    <mergeCell ref="EUV8:EUW8"/>
    <mergeCell ref="EUX8:EUY8"/>
    <mergeCell ref="EUZ8:EVA8"/>
    <mergeCell ref="EVB8:EVC8"/>
    <mergeCell ref="EVD8:EVE8"/>
    <mergeCell ref="EUH8:EUI8"/>
    <mergeCell ref="EUJ8:EUK8"/>
    <mergeCell ref="EUL8:EUM8"/>
    <mergeCell ref="EUN8:EUO8"/>
    <mergeCell ref="EUP8:EUQ8"/>
    <mergeCell ref="EUR8:EUS8"/>
    <mergeCell ref="ETV8:ETW8"/>
    <mergeCell ref="ETX8:ETY8"/>
    <mergeCell ref="ETZ8:EUA8"/>
    <mergeCell ref="EUB8:EUC8"/>
    <mergeCell ref="EUD8:EUE8"/>
    <mergeCell ref="EUF8:EUG8"/>
    <mergeCell ref="ETJ8:ETK8"/>
    <mergeCell ref="ETL8:ETM8"/>
    <mergeCell ref="ETN8:ETO8"/>
    <mergeCell ref="ETP8:ETQ8"/>
    <mergeCell ref="ETR8:ETS8"/>
    <mergeCell ref="ETT8:ETU8"/>
    <mergeCell ref="ESX8:ESY8"/>
    <mergeCell ref="ESZ8:ETA8"/>
    <mergeCell ref="ETB8:ETC8"/>
    <mergeCell ref="ETD8:ETE8"/>
    <mergeCell ref="ETF8:ETG8"/>
    <mergeCell ref="ETH8:ETI8"/>
    <mergeCell ref="ESL8:ESM8"/>
    <mergeCell ref="ESN8:ESO8"/>
    <mergeCell ref="ESP8:ESQ8"/>
    <mergeCell ref="ESR8:ESS8"/>
    <mergeCell ref="EST8:ESU8"/>
    <mergeCell ref="ESV8:ESW8"/>
    <mergeCell ref="ERZ8:ESA8"/>
    <mergeCell ref="ESB8:ESC8"/>
    <mergeCell ref="ESD8:ESE8"/>
    <mergeCell ref="ESF8:ESG8"/>
    <mergeCell ref="ESH8:ESI8"/>
    <mergeCell ref="ESJ8:ESK8"/>
    <mergeCell ref="ERN8:ERO8"/>
    <mergeCell ref="ERP8:ERQ8"/>
    <mergeCell ref="ERR8:ERS8"/>
    <mergeCell ref="ERT8:ERU8"/>
    <mergeCell ref="ERV8:ERW8"/>
    <mergeCell ref="ERX8:ERY8"/>
    <mergeCell ref="ERB8:ERC8"/>
    <mergeCell ref="ERD8:ERE8"/>
    <mergeCell ref="ERF8:ERG8"/>
    <mergeCell ref="ERH8:ERI8"/>
    <mergeCell ref="ERJ8:ERK8"/>
    <mergeCell ref="ERL8:ERM8"/>
    <mergeCell ref="EQP8:EQQ8"/>
    <mergeCell ref="EQR8:EQS8"/>
    <mergeCell ref="EQT8:EQU8"/>
    <mergeCell ref="EQV8:EQW8"/>
    <mergeCell ref="EQX8:EQY8"/>
    <mergeCell ref="EQZ8:ERA8"/>
    <mergeCell ref="EQD8:EQE8"/>
    <mergeCell ref="EQF8:EQG8"/>
    <mergeCell ref="EQH8:EQI8"/>
    <mergeCell ref="EQJ8:EQK8"/>
    <mergeCell ref="EQL8:EQM8"/>
    <mergeCell ref="EQN8:EQO8"/>
    <mergeCell ref="EPR8:EPS8"/>
    <mergeCell ref="EPT8:EPU8"/>
    <mergeCell ref="EPV8:EPW8"/>
    <mergeCell ref="EPX8:EPY8"/>
    <mergeCell ref="EPZ8:EQA8"/>
    <mergeCell ref="EQB8:EQC8"/>
    <mergeCell ref="EPF8:EPG8"/>
    <mergeCell ref="EPH8:EPI8"/>
    <mergeCell ref="EPJ8:EPK8"/>
    <mergeCell ref="EPL8:EPM8"/>
    <mergeCell ref="EPN8:EPO8"/>
    <mergeCell ref="EPP8:EPQ8"/>
    <mergeCell ref="EOT8:EOU8"/>
    <mergeCell ref="EOV8:EOW8"/>
    <mergeCell ref="EOX8:EOY8"/>
    <mergeCell ref="EOZ8:EPA8"/>
    <mergeCell ref="EPB8:EPC8"/>
    <mergeCell ref="EPD8:EPE8"/>
    <mergeCell ref="EOH8:EOI8"/>
    <mergeCell ref="EOJ8:EOK8"/>
    <mergeCell ref="EOL8:EOM8"/>
    <mergeCell ref="EON8:EOO8"/>
    <mergeCell ref="EOP8:EOQ8"/>
    <mergeCell ref="EOR8:EOS8"/>
    <mergeCell ref="ENV8:ENW8"/>
    <mergeCell ref="ENX8:ENY8"/>
    <mergeCell ref="ENZ8:EOA8"/>
    <mergeCell ref="EOB8:EOC8"/>
    <mergeCell ref="EOD8:EOE8"/>
    <mergeCell ref="EOF8:EOG8"/>
    <mergeCell ref="ENJ8:ENK8"/>
    <mergeCell ref="ENL8:ENM8"/>
    <mergeCell ref="ENN8:ENO8"/>
    <mergeCell ref="ENP8:ENQ8"/>
    <mergeCell ref="ENR8:ENS8"/>
    <mergeCell ref="ENT8:ENU8"/>
    <mergeCell ref="EMX8:EMY8"/>
    <mergeCell ref="EMZ8:ENA8"/>
    <mergeCell ref="ENB8:ENC8"/>
    <mergeCell ref="END8:ENE8"/>
    <mergeCell ref="ENF8:ENG8"/>
    <mergeCell ref="ENH8:ENI8"/>
    <mergeCell ref="EML8:EMM8"/>
    <mergeCell ref="EMN8:EMO8"/>
    <mergeCell ref="EMP8:EMQ8"/>
    <mergeCell ref="EMR8:EMS8"/>
    <mergeCell ref="EMT8:EMU8"/>
    <mergeCell ref="EMV8:EMW8"/>
    <mergeCell ref="ELZ8:EMA8"/>
    <mergeCell ref="EMB8:EMC8"/>
    <mergeCell ref="EMD8:EME8"/>
    <mergeCell ref="EMF8:EMG8"/>
    <mergeCell ref="EMH8:EMI8"/>
    <mergeCell ref="EMJ8:EMK8"/>
    <mergeCell ref="ELN8:ELO8"/>
    <mergeCell ref="ELP8:ELQ8"/>
    <mergeCell ref="ELR8:ELS8"/>
    <mergeCell ref="ELT8:ELU8"/>
    <mergeCell ref="ELV8:ELW8"/>
    <mergeCell ref="ELX8:ELY8"/>
    <mergeCell ref="ELB8:ELC8"/>
    <mergeCell ref="ELD8:ELE8"/>
    <mergeCell ref="ELF8:ELG8"/>
    <mergeCell ref="ELH8:ELI8"/>
    <mergeCell ref="ELJ8:ELK8"/>
    <mergeCell ref="ELL8:ELM8"/>
    <mergeCell ref="EKP8:EKQ8"/>
    <mergeCell ref="EKR8:EKS8"/>
    <mergeCell ref="EKT8:EKU8"/>
    <mergeCell ref="EKV8:EKW8"/>
    <mergeCell ref="EKX8:EKY8"/>
    <mergeCell ref="EKZ8:ELA8"/>
    <mergeCell ref="EKD8:EKE8"/>
    <mergeCell ref="EKF8:EKG8"/>
    <mergeCell ref="EKH8:EKI8"/>
    <mergeCell ref="EKJ8:EKK8"/>
    <mergeCell ref="EKL8:EKM8"/>
    <mergeCell ref="EKN8:EKO8"/>
    <mergeCell ref="EJR8:EJS8"/>
    <mergeCell ref="EJT8:EJU8"/>
    <mergeCell ref="EJV8:EJW8"/>
    <mergeCell ref="EJX8:EJY8"/>
    <mergeCell ref="EJZ8:EKA8"/>
    <mergeCell ref="EKB8:EKC8"/>
    <mergeCell ref="EJF8:EJG8"/>
    <mergeCell ref="EJH8:EJI8"/>
    <mergeCell ref="EJJ8:EJK8"/>
    <mergeCell ref="EJL8:EJM8"/>
    <mergeCell ref="EJN8:EJO8"/>
    <mergeCell ref="EJP8:EJQ8"/>
    <mergeCell ref="EIT8:EIU8"/>
    <mergeCell ref="EIV8:EIW8"/>
    <mergeCell ref="EIX8:EIY8"/>
    <mergeCell ref="EIZ8:EJA8"/>
    <mergeCell ref="EJB8:EJC8"/>
    <mergeCell ref="EJD8:EJE8"/>
    <mergeCell ref="EIH8:EII8"/>
    <mergeCell ref="EIJ8:EIK8"/>
    <mergeCell ref="EIL8:EIM8"/>
    <mergeCell ref="EIN8:EIO8"/>
    <mergeCell ref="EIP8:EIQ8"/>
    <mergeCell ref="EIR8:EIS8"/>
    <mergeCell ref="EHV8:EHW8"/>
    <mergeCell ref="EHX8:EHY8"/>
    <mergeCell ref="EHZ8:EIA8"/>
    <mergeCell ref="EIB8:EIC8"/>
    <mergeCell ref="EID8:EIE8"/>
    <mergeCell ref="EIF8:EIG8"/>
    <mergeCell ref="EHJ8:EHK8"/>
    <mergeCell ref="EHL8:EHM8"/>
    <mergeCell ref="EHN8:EHO8"/>
    <mergeCell ref="EHP8:EHQ8"/>
    <mergeCell ref="EHR8:EHS8"/>
    <mergeCell ref="EHT8:EHU8"/>
    <mergeCell ref="EGX8:EGY8"/>
    <mergeCell ref="EGZ8:EHA8"/>
    <mergeCell ref="EHB8:EHC8"/>
    <mergeCell ref="EHD8:EHE8"/>
    <mergeCell ref="EHF8:EHG8"/>
    <mergeCell ref="EHH8:EHI8"/>
    <mergeCell ref="EGL8:EGM8"/>
    <mergeCell ref="EGN8:EGO8"/>
    <mergeCell ref="EGP8:EGQ8"/>
    <mergeCell ref="EGR8:EGS8"/>
    <mergeCell ref="EGT8:EGU8"/>
    <mergeCell ref="EGV8:EGW8"/>
    <mergeCell ref="EFZ8:EGA8"/>
    <mergeCell ref="EGB8:EGC8"/>
    <mergeCell ref="EGD8:EGE8"/>
    <mergeCell ref="EGF8:EGG8"/>
    <mergeCell ref="EGH8:EGI8"/>
    <mergeCell ref="EGJ8:EGK8"/>
    <mergeCell ref="EFN8:EFO8"/>
    <mergeCell ref="EFP8:EFQ8"/>
    <mergeCell ref="EFR8:EFS8"/>
    <mergeCell ref="EFT8:EFU8"/>
    <mergeCell ref="EFV8:EFW8"/>
    <mergeCell ref="EFX8:EFY8"/>
    <mergeCell ref="EFB8:EFC8"/>
    <mergeCell ref="EFD8:EFE8"/>
    <mergeCell ref="EFF8:EFG8"/>
    <mergeCell ref="EFH8:EFI8"/>
    <mergeCell ref="EFJ8:EFK8"/>
    <mergeCell ref="EFL8:EFM8"/>
    <mergeCell ref="EEP8:EEQ8"/>
    <mergeCell ref="EER8:EES8"/>
    <mergeCell ref="EET8:EEU8"/>
    <mergeCell ref="EEV8:EEW8"/>
    <mergeCell ref="EEX8:EEY8"/>
    <mergeCell ref="EEZ8:EFA8"/>
    <mergeCell ref="EED8:EEE8"/>
    <mergeCell ref="EEF8:EEG8"/>
    <mergeCell ref="EEH8:EEI8"/>
    <mergeCell ref="EEJ8:EEK8"/>
    <mergeCell ref="EEL8:EEM8"/>
    <mergeCell ref="EEN8:EEO8"/>
    <mergeCell ref="EDR8:EDS8"/>
    <mergeCell ref="EDT8:EDU8"/>
    <mergeCell ref="EDV8:EDW8"/>
    <mergeCell ref="EDX8:EDY8"/>
    <mergeCell ref="EDZ8:EEA8"/>
    <mergeCell ref="EEB8:EEC8"/>
    <mergeCell ref="EDF8:EDG8"/>
    <mergeCell ref="EDH8:EDI8"/>
    <mergeCell ref="EDJ8:EDK8"/>
    <mergeCell ref="EDL8:EDM8"/>
    <mergeCell ref="EDN8:EDO8"/>
    <mergeCell ref="EDP8:EDQ8"/>
    <mergeCell ref="ECT8:ECU8"/>
    <mergeCell ref="ECV8:ECW8"/>
    <mergeCell ref="ECX8:ECY8"/>
    <mergeCell ref="ECZ8:EDA8"/>
    <mergeCell ref="EDB8:EDC8"/>
    <mergeCell ref="EDD8:EDE8"/>
    <mergeCell ref="ECH8:ECI8"/>
    <mergeCell ref="ECJ8:ECK8"/>
    <mergeCell ref="ECL8:ECM8"/>
    <mergeCell ref="ECN8:ECO8"/>
    <mergeCell ref="ECP8:ECQ8"/>
    <mergeCell ref="ECR8:ECS8"/>
    <mergeCell ref="EBV8:EBW8"/>
    <mergeCell ref="EBX8:EBY8"/>
    <mergeCell ref="EBZ8:ECA8"/>
    <mergeCell ref="ECB8:ECC8"/>
    <mergeCell ref="ECD8:ECE8"/>
    <mergeCell ref="ECF8:ECG8"/>
    <mergeCell ref="EBJ8:EBK8"/>
    <mergeCell ref="EBL8:EBM8"/>
    <mergeCell ref="EBN8:EBO8"/>
    <mergeCell ref="EBP8:EBQ8"/>
    <mergeCell ref="EBR8:EBS8"/>
    <mergeCell ref="EBT8:EBU8"/>
    <mergeCell ref="EAX8:EAY8"/>
    <mergeCell ref="EAZ8:EBA8"/>
    <mergeCell ref="EBB8:EBC8"/>
    <mergeCell ref="EBD8:EBE8"/>
    <mergeCell ref="EBF8:EBG8"/>
    <mergeCell ref="EBH8:EBI8"/>
    <mergeCell ref="EAL8:EAM8"/>
    <mergeCell ref="EAN8:EAO8"/>
    <mergeCell ref="EAP8:EAQ8"/>
    <mergeCell ref="EAR8:EAS8"/>
    <mergeCell ref="EAT8:EAU8"/>
    <mergeCell ref="EAV8:EAW8"/>
    <mergeCell ref="DZZ8:EAA8"/>
    <mergeCell ref="EAB8:EAC8"/>
    <mergeCell ref="EAD8:EAE8"/>
    <mergeCell ref="EAF8:EAG8"/>
    <mergeCell ref="EAH8:EAI8"/>
    <mergeCell ref="EAJ8:EAK8"/>
    <mergeCell ref="DZN8:DZO8"/>
    <mergeCell ref="DZP8:DZQ8"/>
    <mergeCell ref="DZR8:DZS8"/>
    <mergeCell ref="DZT8:DZU8"/>
    <mergeCell ref="DZV8:DZW8"/>
    <mergeCell ref="DZX8:DZY8"/>
    <mergeCell ref="DZB8:DZC8"/>
    <mergeCell ref="DZD8:DZE8"/>
    <mergeCell ref="DZF8:DZG8"/>
    <mergeCell ref="DZH8:DZI8"/>
    <mergeCell ref="DZJ8:DZK8"/>
    <mergeCell ref="DZL8:DZM8"/>
    <mergeCell ref="DYP8:DYQ8"/>
    <mergeCell ref="DYR8:DYS8"/>
    <mergeCell ref="DYT8:DYU8"/>
    <mergeCell ref="DYV8:DYW8"/>
    <mergeCell ref="DYX8:DYY8"/>
    <mergeCell ref="DYZ8:DZA8"/>
    <mergeCell ref="DYD8:DYE8"/>
    <mergeCell ref="DYF8:DYG8"/>
    <mergeCell ref="DYH8:DYI8"/>
    <mergeCell ref="DYJ8:DYK8"/>
    <mergeCell ref="DYL8:DYM8"/>
    <mergeCell ref="DYN8:DYO8"/>
    <mergeCell ref="DXR8:DXS8"/>
    <mergeCell ref="DXT8:DXU8"/>
    <mergeCell ref="DXV8:DXW8"/>
    <mergeCell ref="DXX8:DXY8"/>
    <mergeCell ref="DXZ8:DYA8"/>
    <mergeCell ref="DYB8:DYC8"/>
    <mergeCell ref="DXF8:DXG8"/>
    <mergeCell ref="DXH8:DXI8"/>
    <mergeCell ref="DXJ8:DXK8"/>
    <mergeCell ref="DXL8:DXM8"/>
    <mergeCell ref="DXN8:DXO8"/>
    <mergeCell ref="DXP8:DXQ8"/>
    <mergeCell ref="DWT8:DWU8"/>
    <mergeCell ref="DWV8:DWW8"/>
    <mergeCell ref="DWX8:DWY8"/>
    <mergeCell ref="DWZ8:DXA8"/>
    <mergeCell ref="DXB8:DXC8"/>
    <mergeCell ref="DXD8:DXE8"/>
    <mergeCell ref="DWH8:DWI8"/>
    <mergeCell ref="DWJ8:DWK8"/>
    <mergeCell ref="DWL8:DWM8"/>
    <mergeCell ref="DWN8:DWO8"/>
    <mergeCell ref="DWP8:DWQ8"/>
    <mergeCell ref="DWR8:DWS8"/>
    <mergeCell ref="DVV8:DVW8"/>
    <mergeCell ref="DVX8:DVY8"/>
    <mergeCell ref="DVZ8:DWA8"/>
    <mergeCell ref="DWB8:DWC8"/>
    <mergeCell ref="DWD8:DWE8"/>
    <mergeCell ref="DWF8:DWG8"/>
    <mergeCell ref="DVJ8:DVK8"/>
    <mergeCell ref="DVL8:DVM8"/>
    <mergeCell ref="DVN8:DVO8"/>
    <mergeCell ref="DVP8:DVQ8"/>
    <mergeCell ref="DVR8:DVS8"/>
    <mergeCell ref="DVT8:DVU8"/>
    <mergeCell ref="DUX8:DUY8"/>
    <mergeCell ref="DUZ8:DVA8"/>
    <mergeCell ref="DVB8:DVC8"/>
    <mergeCell ref="DVD8:DVE8"/>
    <mergeCell ref="DVF8:DVG8"/>
    <mergeCell ref="DVH8:DVI8"/>
    <mergeCell ref="DUL8:DUM8"/>
    <mergeCell ref="DUN8:DUO8"/>
    <mergeCell ref="DUP8:DUQ8"/>
    <mergeCell ref="DUR8:DUS8"/>
    <mergeCell ref="DUT8:DUU8"/>
    <mergeCell ref="DUV8:DUW8"/>
    <mergeCell ref="DTZ8:DUA8"/>
    <mergeCell ref="DUB8:DUC8"/>
    <mergeCell ref="DUD8:DUE8"/>
    <mergeCell ref="DUF8:DUG8"/>
    <mergeCell ref="DUH8:DUI8"/>
    <mergeCell ref="DUJ8:DUK8"/>
    <mergeCell ref="DTN8:DTO8"/>
    <mergeCell ref="DTP8:DTQ8"/>
    <mergeCell ref="DTR8:DTS8"/>
    <mergeCell ref="DTT8:DTU8"/>
    <mergeCell ref="DTV8:DTW8"/>
    <mergeCell ref="DTX8:DTY8"/>
    <mergeCell ref="DTB8:DTC8"/>
    <mergeCell ref="DTD8:DTE8"/>
    <mergeCell ref="DTF8:DTG8"/>
    <mergeCell ref="DTH8:DTI8"/>
    <mergeCell ref="DTJ8:DTK8"/>
    <mergeCell ref="DTL8:DTM8"/>
    <mergeCell ref="DSP8:DSQ8"/>
    <mergeCell ref="DSR8:DSS8"/>
    <mergeCell ref="DST8:DSU8"/>
    <mergeCell ref="DSV8:DSW8"/>
    <mergeCell ref="DSX8:DSY8"/>
    <mergeCell ref="DSZ8:DTA8"/>
    <mergeCell ref="DSD8:DSE8"/>
    <mergeCell ref="DSF8:DSG8"/>
    <mergeCell ref="DSH8:DSI8"/>
    <mergeCell ref="DSJ8:DSK8"/>
    <mergeCell ref="DSL8:DSM8"/>
    <mergeCell ref="DSN8:DSO8"/>
    <mergeCell ref="DRR8:DRS8"/>
    <mergeCell ref="DRT8:DRU8"/>
    <mergeCell ref="DRV8:DRW8"/>
    <mergeCell ref="DRX8:DRY8"/>
    <mergeCell ref="DRZ8:DSA8"/>
    <mergeCell ref="DSB8:DSC8"/>
    <mergeCell ref="DRF8:DRG8"/>
    <mergeCell ref="DRH8:DRI8"/>
    <mergeCell ref="DRJ8:DRK8"/>
    <mergeCell ref="DRL8:DRM8"/>
    <mergeCell ref="DRN8:DRO8"/>
    <mergeCell ref="DRP8:DRQ8"/>
    <mergeCell ref="DQT8:DQU8"/>
    <mergeCell ref="DQV8:DQW8"/>
    <mergeCell ref="DQX8:DQY8"/>
    <mergeCell ref="DQZ8:DRA8"/>
    <mergeCell ref="DRB8:DRC8"/>
    <mergeCell ref="DRD8:DRE8"/>
    <mergeCell ref="DQH8:DQI8"/>
    <mergeCell ref="DQJ8:DQK8"/>
    <mergeCell ref="DQL8:DQM8"/>
    <mergeCell ref="DQN8:DQO8"/>
    <mergeCell ref="DQP8:DQQ8"/>
    <mergeCell ref="DQR8:DQS8"/>
    <mergeCell ref="DPV8:DPW8"/>
    <mergeCell ref="DPX8:DPY8"/>
    <mergeCell ref="DPZ8:DQA8"/>
    <mergeCell ref="DQB8:DQC8"/>
    <mergeCell ref="DQD8:DQE8"/>
    <mergeCell ref="DQF8:DQG8"/>
    <mergeCell ref="DPJ8:DPK8"/>
    <mergeCell ref="DPL8:DPM8"/>
    <mergeCell ref="DPN8:DPO8"/>
    <mergeCell ref="DPP8:DPQ8"/>
    <mergeCell ref="DPR8:DPS8"/>
    <mergeCell ref="DPT8:DPU8"/>
    <mergeCell ref="DOX8:DOY8"/>
    <mergeCell ref="DOZ8:DPA8"/>
    <mergeCell ref="DPB8:DPC8"/>
    <mergeCell ref="DPD8:DPE8"/>
    <mergeCell ref="DPF8:DPG8"/>
    <mergeCell ref="DPH8:DPI8"/>
    <mergeCell ref="DOL8:DOM8"/>
    <mergeCell ref="DON8:DOO8"/>
    <mergeCell ref="DOP8:DOQ8"/>
    <mergeCell ref="DOR8:DOS8"/>
    <mergeCell ref="DOT8:DOU8"/>
    <mergeCell ref="DOV8:DOW8"/>
    <mergeCell ref="DNZ8:DOA8"/>
    <mergeCell ref="DOB8:DOC8"/>
    <mergeCell ref="DOD8:DOE8"/>
    <mergeCell ref="DOF8:DOG8"/>
    <mergeCell ref="DOH8:DOI8"/>
    <mergeCell ref="DOJ8:DOK8"/>
    <mergeCell ref="DNN8:DNO8"/>
    <mergeCell ref="DNP8:DNQ8"/>
    <mergeCell ref="DNR8:DNS8"/>
    <mergeCell ref="DNT8:DNU8"/>
    <mergeCell ref="DNV8:DNW8"/>
    <mergeCell ref="DNX8:DNY8"/>
    <mergeCell ref="DNB8:DNC8"/>
    <mergeCell ref="DND8:DNE8"/>
    <mergeCell ref="DNF8:DNG8"/>
    <mergeCell ref="DNH8:DNI8"/>
    <mergeCell ref="DNJ8:DNK8"/>
    <mergeCell ref="DNL8:DNM8"/>
    <mergeCell ref="DMP8:DMQ8"/>
    <mergeCell ref="DMR8:DMS8"/>
    <mergeCell ref="DMT8:DMU8"/>
    <mergeCell ref="DMV8:DMW8"/>
    <mergeCell ref="DMX8:DMY8"/>
    <mergeCell ref="DMZ8:DNA8"/>
    <mergeCell ref="DMD8:DME8"/>
    <mergeCell ref="DMF8:DMG8"/>
    <mergeCell ref="DMH8:DMI8"/>
    <mergeCell ref="DMJ8:DMK8"/>
    <mergeCell ref="DML8:DMM8"/>
    <mergeCell ref="DMN8:DMO8"/>
    <mergeCell ref="DLR8:DLS8"/>
    <mergeCell ref="DLT8:DLU8"/>
    <mergeCell ref="DLV8:DLW8"/>
    <mergeCell ref="DLX8:DLY8"/>
    <mergeCell ref="DLZ8:DMA8"/>
    <mergeCell ref="DMB8:DMC8"/>
    <mergeCell ref="DLF8:DLG8"/>
    <mergeCell ref="DLH8:DLI8"/>
    <mergeCell ref="DLJ8:DLK8"/>
    <mergeCell ref="DLL8:DLM8"/>
    <mergeCell ref="DLN8:DLO8"/>
    <mergeCell ref="DLP8:DLQ8"/>
    <mergeCell ref="DKT8:DKU8"/>
    <mergeCell ref="DKV8:DKW8"/>
    <mergeCell ref="DKX8:DKY8"/>
    <mergeCell ref="DKZ8:DLA8"/>
    <mergeCell ref="DLB8:DLC8"/>
    <mergeCell ref="DLD8:DLE8"/>
    <mergeCell ref="DKH8:DKI8"/>
    <mergeCell ref="DKJ8:DKK8"/>
    <mergeCell ref="DKL8:DKM8"/>
    <mergeCell ref="DKN8:DKO8"/>
    <mergeCell ref="DKP8:DKQ8"/>
    <mergeCell ref="DKR8:DKS8"/>
    <mergeCell ref="DJV8:DJW8"/>
    <mergeCell ref="DJX8:DJY8"/>
    <mergeCell ref="DJZ8:DKA8"/>
    <mergeCell ref="DKB8:DKC8"/>
    <mergeCell ref="DKD8:DKE8"/>
    <mergeCell ref="DKF8:DKG8"/>
    <mergeCell ref="DJJ8:DJK8"/>
    <mergeCell ref="DJL8:DJM8"/>
    <mergeCell ref="DJN8:DJO8"/>
    <mergeCell ref="DJP8:DJQ8"/>
    <mergeCell ref="DJR8:DJS8"/>
    <mergeCell ref="DJT8:DJU8"/>
    <mergeCell ref="DIX8:DIY8"/>
    <mergeCell ref="DIZ8:DJA8"/>
    <mergeCell ref="DJB8:DJC8"/>
    <mergeCell ref="DJD8:DJE8"/>
    <mergeCell ref="DJF8:DJG8"/>
    <mergeCell ref="DJH8:DJI8"/>
    <mergeCell ref="DIL8:DIM8"/>
    <mergeCell ref="DIN8:DIO8"/>
    <mergeCell ref="DIP8:DIQ8"/>
    <mergeCell ref="DIR8:DIS8"/>
    <mergeCell ref="DIT8:DIU8"/>
    <mergeCell ref="DIV8:DIW8"/>
    <mergeCell ref="DHZ8:DIA8"/>
    <mergeCell ref="DIB8:DIC8"/>
    <mergeCell ref="DID8:DIE8"/>
    <mergeCell ref="DIF8:DIG8"/>
    <mergeCell ref="DIH8:DII8"/>
    <mergeCell ref="DIJ8:DIK8"/>
    <mergeCell ref="DHN8:DHO8"/>
    <mergeCell ref="DHP8:DHQ8"/>
    <mergeCell ref="DHR8:DHS8"/>
    <mergeCell ref="DHT8:DHU8"/>
    <mergeCell ref="DHV8:DHW8"/>
    <mergeCell ref="DHX8:DHY8"/>
    <mergeCell ref="DHB8:DHC8"/>
    <mergeCell ref="DHD8:DHE8"/>
    <mergeCell ref="DHF8:DHG8"/>
    <mergeCell ref="DHH8:DHI8"/>
    <mergeCell ref="DHJ8:DHK8"/>
    <mergeCell ref="DHL8:DHM8"/>
    <mergeCell ref="DGP8:DGQ8"/>
    <mergeCell ref="DGR8:DGS8"/>
    <mergeCell ref="DGT8:DGU8"/>
    <mergeCell ref="DGV8:DGW8"/>
    <mergeCell ref="DGX8:DGY8"/>
    <mergeCell ref="DGZ8:DHA8"/>
    <mergeCell ref="DGD8:DGE8"/>
    <mergeCell ref="DGF8:DGG8"/>
    <mergeCell ref="DGH8:DGI8"/>
    <mergeCell ref="DGJ8:DGK8"/>
    <mergeCell ref="DGL8:DGM8"/>
    <mergeCell ref="DGN8:DGO8"/>
    <mergeCell ref="DFR8:DFS8"/>
    <mergeCell ref="DFT8:DFU8"/>
    <mergeCell ref="DFV8:DFW8"/>
    <mergeCell ref="DFX8:DFY8"/>
    <mergeCell ref="DFZ8:DGA8"/>
    <mergeCell ref="DGB8:DGC8"/>
    <mergeCell ref="DFF8:DFG8"/>
    <mergeCell ref="DFH8:DFI8"/>
    <mergeCell ref="DFJ8:DFK8"/>
    <mergeCell ref="DFL8:DFM8"/>
    <mergeCell ref="DFN8:DFO8"/>
    <mergeCell ref="DFP8:DFQ8"/>
    <mergeCell ref="DET8:DEU8"/>
    <mergeCell ref="DEV8:DEW8"/>
    <mergeCell ref="DEX8:DEY8"/>
    <mergeCell ref="DEZ8:DFA8"/>
    <mergeCell ref="DFB8:DFC8"/>
    <mergeCell ref="DFD8:DFE8"/>
    <mergeCell ref="DEH8:DEI8"/>
    <mergeCell ref="DEJ8:DEK8"/>
    <mergeCell ref="DEL8:DEM8"/>
    <mergeCell ref="DEN8:DEO8"/>
    <mergeCell ref="DEP8:DEQ8"/>
    <mergeCell ref="DER8:DES8"/>
    <mergeCell ref="DDV8:DDW8"/>
    <mergeCell ref="DDX8:DDY8"/>
    <mergeCell ref="DDZ8:DEA8"/>
    <mergeCell ref="DEB8:DEC8"/>
    <mergeCell ref="DED8:DEE8"/>
    <mergeCell ref="DEF8:DEG8"/>
    <mergeCell ref="DDJ8:DDK8"/>
    <mergeCell ref="DDL8:DDM8"/>
    <mergeCell ref="DDN8:DDO8"/>
    <mergeCell ref="DDP8:DDQ8"/>
    <mergeCell ref="DDR8:DDS8"/>
    <mergeCell ref="DDT8:DDU8"/>
    <mergeCell ref="DCX8:DCY8"/>
    <mergeCell ref="DCZ8:DDA8"/>
    <mergeCell ref="DDB8:DDC8"/>
    <mergeCell ref="DDD8:DDE8"/>
    <mergeCell ref="DDF8:DDG8"/>
    <mergeCell ref="DDH8:DDI8"/>
    <mergeCell ref="DCL8:DCM8"/>
    <mergeCell ref="DCN8:DCO8"/>
    <mergeCell ref="DCP8:DCQ8"/>
    <mergeCell ref="DCR8:DCS8"/>
    <mergeCell ref="DCT8:DCU8"/>
    <mergeCell ref="DCV8:DCW8"/>
    <mergeCell ref="DBZ8:DCA8"/>
    <mergeCell ref="DCB8:DCC8"/>
    <mergeCell ref="DCD8:DCE8"/>
    <mergeCell ref="DCF8:DCG8"/>
    <mergeCell ref="DCH8:DCI8"/>
    <mergeCell ref="DCJ8:DCK8"/>
    <mergeCell ref="DBN8:DBO8"/>
    <mergeCell ref="DBP8:DBQ8"/>
    <mergeCell ref="DBR8:DBS8"/>
    <mergeCell ref="DBT8:DBU8"/>
    <mergeCell ref="DBV8:DBW8"/>
    <mergeCell ref="DBX8:DBY8"/>
    <mergeCell ref="DBB8:DBC8"/>
    <mergeCell ref="DBD8:DBE8"/>
    <mergeCell ref="DBF8:DBG8"/>
    <mergeCell ref="DBH8:DBI8"/>
    <mergeCell ref="DBJ8:DBK8"/>
    <mergeCell ref="DBL8:DBM8"/>
    <mergeCell ref="DAP8:DAQ8"/>
    <mergeCell ref="DAR8:DAS8"/>
    <mergeCell ref="DAT8:DAU8"/>
    <mergeCell ref="DAV8:DAW8"/>
    <mergeCell ref="DAX8:DAY8"/>
    <mergeCell ref="DAZ8:DBA8"/>
    <mergeCell ref="DAD8:DAE8"/>
    <mergeCell ref="DAF8:DAG8"/>
    <mergeCell ref="DAH8:DAI8"/>
    <mergeCell ref="DAJ8:DAK8"/>
    <mergeCell ref="DAL8:DAM8"/>
    <mergeCell ref="DAN8:DAO8"/>
    <mergeCell ref="CZR8:CZS8"/>
    <mergeCell ref="CZT8:CZU8"/>
    <mergeCell ref="CZV8:CZW8"/>
    <mergeCell ref="CZX8:CZY8"/>
    <mergeCell ref="CZZ8:DAA8"/>
    <mergeCell ref="DAB8:DAC8"/>
    <mergeCell ref="CZF8:CZG8"/>
    <mergeCell ref="CZH8:CZI8"/>
    <mergeCell ref="CZJ8:CZK8"/>
    <mergeCell ref="CZL8:CZM8"/>
    <mergeCell ref="CZN8:CZO8"/>
    <mergeCell ref="CZP8:CZQ8"/>
    <mergeCell ref="CYT8:CYU8"/>
    <mergeCell ref="CYV8:CYW8"/>
    <mergeCell ref="CYX8:CYY8"/>
    <mergeCell ref="CYZ8:CZA8"/>
    <mergeCell ref="CZB8:CZC8"/>
    <mergeCell ref="CZD8:CZE8"/>
    <mergeCell ref="CYH8:CYI8"/>
    <mergeCell ref="CYJ8:CYK8"/>
    <mergeCell ref="CYL8:CYM8"/>
    <mergeCell ref="CYN8:CYO8"/>
    <mergeCell ref="CYP8:CYQ8"/>
    <mergeCell ref="CYR8:CYS8"/>
    <mergeCell ref="CXV8:CXW8"/>
    <mergeCell ref="CXX8:CXY8"/>
    <mergeCell ref="CXZ8:CYA8"/>
    <mergeCell ref="CYB8:CYC8"/>
    <mergeCell ref="CYD8:CYE8"/>
    <mergeCell ref="CYF8:CYG8"/>
    <mergeCell ref="CXJ8:CXK8"/>
    <mergeCell ref="CXL8:CXM8"/>
    <mergeCell ref="CXN8:CXO8"/>
    <mergeCell ref="CXP8:CXQ8"/>
    <mergeCell ref="CXR8:CXS8"/>
    <mergeCell ref="CXT8:CXU8"/>
    <mergeCell ref="CWX8:CWY8"/>
    <mergeCell ref="CWZ8:CXA8"/>
    <mergeCell ref="CXB8:CXC8"/>
    <mergeCell ref="CXD8:CXE8"/>
    <mergeCell ref="CXF8:CXG8"/>
    <mergeCell ref="CXH8:CXI8"/>
    <mergeCell ref="CWL8:CWM8"/>
    <mergeCell ref="CWN8:CWO8"/>
    <mergeCell ref="CWP8:CWQ8"/>
    <mergeCell ref="CWR8:CWS8"/>
    <mergeCell ref="CWT8:CWU8"/>
    <mergeCell ref="CWV8:CWW8"/>
    <mergeCell ref="CVZ8:CWA8"/>
    <mergeCell ref="CWB8:CWC8"/>
    <mergeCell ref="CWD8:CWE8"/>
    <mergeCell ref="CWF8:CWG8"/>
    <mergeCell ref="CWH8:CWI8"/>
    <mergeCell ref="CWJ8:CWK8"/>
    <mergeCell ref="CVN8:CVO8"/>
    <mergeCell ref="CVP8:CVQ8"/>
    <mergeCell ref="CVR8:CVS8"/>
    <mergeCell ref="CVT8:CVU8"/>
    <mergeCell ref="CVV8:CVW8"/>
    <mergeCell ref="CVX8:CVY8"/>
    <mergeCell ref="CVB8:CVC8"/>
    <mergeCell ref="CVD8:CVE8"/>
    <mergeCell ref="CVF8:CVG8"/>
    <mergeCell ref="CVH8:CVI8"/>
    <mergeCell ref="CVJ8:CVK8"/>
    <mergeCell ref="CVL8:CVM8"/>
    <mergeCell ref="CUP8:CUQ8"/>
    <mergeCell ref="CUR8:CUS8"/>
    <mergeCell ref="CUT8:CUU8"/>
    <mergeCell ref="CUV8:CUW8"/>
    <mergeCell ref="CUX8:CUY8"/>
    <mergeCell ref="CUZ8:CVA8"/>
    <mergeCell ref="CUD8:CUE8"/>
    <mergeCell ref="CUF8:CUG8"/>
    <mergeCell ref="CUH8:CUI8"/>
    <mergeCell ref="CUJ8:CUK8"/>
    <mergeCell ref="CUL8:CUM8"/>
    <mergeCell ref="CUN8:CUO8"/>
    <mergeCell ref="CTR8:CTS8"/>
    <mergeCell ref="CTT8:CTU8"/>
    <mergeCell ref="CTV8:CTW8"/>
    <mergeCell ref="CTX8:CTY8"/>
    <mergeCell ref="CTZ8:CUA8"/>
    <mergeCell ref="CUB8:CUC8"/>
    <mergeCell ref="CTF8:CTG8"/>
    <mergeCell ref="CTH8:CTI8"/>
    <mergeCell ref="CTJ8:CTK8"/>
    <mergeCell ref="CTL8:CTM8"/>
    <mergeCell ref="CTN8:CTO8"/>
    <mergeCell ref="CTP8:CTQ8"/>
    <mergeCell ref="CST8:CSU8"/>
    <mergeCell ref="CSV8:CSW8"/>
    <mergeCell ref="CSX8:CSY8"/>
    <mergeCell ref="CSZ8:CTA8"/>
    <mergeCell ref="CTB8:CTC8"/>
    <mergeCell ref="CTD8:CTE8"/>
    <mergeCell ref="CSH8:CSI8"/>
    <mergeCell ref="CSJ8:CSK8"/>
    <mergeCell ref="CSL8:CSM8"/>
    <mergeCell ref="CSN8:CSO8"/>
    <mergeCell ref="CSP8:CSQ8"/>
    <mergeCell ref="CSR8:CSS8"/>
    <mergeCell ref="CRV8:CRW8"/>
    <mergeCell ref="CRX8:CRY8"/>
    <mergeCell ref="CRZ8:CSA8"/>
    <mergeCell ref="CSB8:CSC8"/>
    <mergeCell ref="CSD8:CSE8"/>
    <mergeCell ref="CSF8:CSG8"/>
    <mergeCell ref="CRJ8:CRK8"/>
    <mergeCell ref="CRL8:CRM8"/>
    <mergeCell ref="CRN8:CRO8"/>
    <mergeCell ref="CRP8:CRQ8"/>
    <mergeCell ref="CRR8:CRS8"/>
    <mergeCell ref="CRT8:CRU8"/>
    <mergeCell ref="CQX8:CQY8"/>
    <mergeCell ref="CQZ8:CRA8"/>
    <mergeCell ref="CRB8:CRC8"/>
    <mergeCell ref="CRD8:CRE8"/>
    <mergeCell ref="CRF8:CRG8"/>
    <mergeCell ref="CRH8:CRI8"/>
    <mergeCell ref="CQL8:CQM8"/>
    <mergeCell ref="CQN8:CQO8"/>
    <mergeCell ref="CQP8:CQQ8"/>
    <mergeCell ref="CQR8:CQS8"/>
    <mergeCell ref="CQT8:CQU8"/>
    <mergeCell ref="CQV8:CQW8"/>
    <mergeCell ref="CPZ8:CQA8"/>
    <mergeCell ref="CQB8:CQC8"/>
    <mergeCell ref="CQD8:CQE8"/>
    <mergeCell ref="CQF8:CQG8"/>
    <mergeCell ref="CQH8:CQI8"/>
    <mergeCell ref="CQJ8:CQK8"/>
    <mergeCell ref="CPN8:CPO8"/>
    <mergeCell ref="CPP8:CPQ8"/>
    <mergeCell ref="CPR8:CPS8"/>
    <mergeCell ref="CPT8:CPU8"/>
    <mergeCell ref="CPV8:CPW8"/>
    <mergeCell ref="CPX8:CPY8"/>
    <mergeCell ref="CPB8:CPC8"/>
    <mergeCell ref="CPD8:CPE8"/>
    <mergeCell ref="CPF8:CPG8"/>
    <mergeCell ref="CPH8:CPI8"/>
    <mergeCell ref="CPJ8:CPK8"/>
    <mergeCell ref="CPL8:CPM8"/>
    <mergeCell ref="COP8:COQ8"/>
    <mergeCell ref="COR8:COS8"/>
    <mergeCell ref="COT8:COU8"/>
    <mergeCell ref="COV8:COW8"/>
    <mergeCell ref="COX8:COY8"/>
    <mergeCell ref="COZ8:CPA8"/>
    <mergeCell ref="COD8:COE8"/>
    <mergeCell ref="COF8:COG8"/>
    <mergeCell ref="COH8:COI8"/>
    <mergeCell ref="COJ8:COK8"/>
    <mergeCell ref="COL8:COM8"/>
    <mergeCell ref="CON8:COO8"/>
    <mergeCell ref="CNR8:CNS8"/>
    <mergeCell ref="CNT8:CNU8"/>
    <mergeCell ref="CNV8:CNW8"/>
    <mergeCell ref="CNX8:CNY8"/>
    <mergeCell ref="CNZ8:COA8"/>
    <mergeCell ref="COB8:COC8"/>
    <mergeCell ref="CNF8:CNG8"/>
    <mergeCell ref="CNH8:CNI8"/>
    <mergeCell ref="CNJ8:CNK8"/>
    <mergeCell ref="CNL8:CNM8"/>
    <mergeCell ref="CNN8:CNO8"/>
    <mergeCell ref="CNP8:CNQ8"/>
    <mergeCell ref="CMT8:CMU8"/>
    <mergeCell ref="CMV8:CMW8"/>
    <mergeCell ref="CMX8:CMY8"/>
    <mergeCell ref="CMZ8:CNA8"/>
    <mergeCell ref="CNB8:CNC8"/>
    <mergeCell ref="CND8:CNE8"/>
    <mergeCell ref="CMH8:CMI8"/>
    <mergeCell ref="CMJ8:CMK8"/>
    <mergeCell ref="CML8:CMM8"/>
    <mergeCell ref="CMN8:CMO8"/>
    <mergeCell ref="CMP8:CMQ8"/>
    <mergeCell ref="CMR8:CMS8"/>
    <mergeCell ref="CLV8:CLW8"/>
    <mergeCell ref="CLX8:CLY8"/>
    <mergeCell ref="CLZ8:CMA8"/>
    <mergeCell ref="CMB8:CMC8"/>
    <mergeCell ref="CMD8:CME8"/>
    <mergeCell ref="CMF8:CMG8"/>
    <mergeCell ref="CLJ8:CLK8"/>
    <mergeCell ref="CLL8:CLM8"/>
    <mergeCell ref="CLN8:CLO8"/>
    <mergeCell ref="CLP8:CLQ8"/>
    <mergeCell ref="CLR8:CLS8"/>
    <mergeCell ref="CLT8:CLU8"/>
    <mergeCell ref="CKX8:CKY8"/>
    <mergeCell ref="CKZ8:CLA8"/>
    <mergeCell ref="CLB8:CLC8"/>
    <mergeCell ref="CLD8:CLE8"/>
    <mergeCell ref="CLF8:CLG8"/>
    <mergeCell ref="CLH8:CLI8"/>
    <mergeCell ref="CKL8:CKM8"/>
    <mergeCell ref="CKN8:CKO8"/>
    <mergeCell ref="CKP8:CKQ8"/>
    <mergeCell ref="CKR8:CKS8"/>
    <mergeCell ref="CKT8:CKU8"/>
    <mergeCell ref="CKV8:CKW8"/>
    <mergeCell ref="CJZ8:CKA8"/>
    <mergeCell ref="CKB8:CKC8"/>
    <mergeCell ref="CKD8:CKE8"/>
    <mergeCell ref="CKF8:CKG8"/>
    <mergeCell ref="CKH8:CKI8"/>
    <mergeCell ref="CKJ8:CKK8"/>
    <mergeCell ref="CJN8:CJO8"/>
    <mergeCell ref="CJP8:CJQ8"/>
    <mergeCell ref="CJR8:CJS8"/>
    <mergeCell ref="CJT8:CJU8"/>
    <mergeCell ref="CJV8:CJW8"/>
    <mergeCell ref="CJX8:CJY8"/>
    <mergeCell ref="CJB8:CJC8"/>
    <mergeCell ref="CJD8:CJE8"/>
    <mergeCell ref="CJF8:CJG8"/>
    <mergeCell ref="CJH8:CJI8"/>
    <mergeCell ref="CJJ8:CJK8"/>
    <mergeCell ref="CJL8:CJM8"/>
    <mergeCell ref="CIP8:CIQ8"/>
    <mergeCell ref="CIR8:CIS8"/>
    <mergeCell ref="CIT8:CIU8"/>
    <mergeCell ref="CIV8:CIW8"/>
    <mergeCell ref="CIX8:CIY8"/>
    <mergeCell ref="CIZ8:CJA8"/>
    <mergeCell ref="CID8:CIE8"/>
    <mergeCell ref="CIF8:CIG8"/>
    <mergeCell ref="CIH8:CII8"/>
    <mergeCell ref="CIJ8:CIK8"/>
    <mergeCell ref="CIL8:CIM8"/>
    <mergeCell ref="CIN8:CIO8"/>
    <mergeCell ref="CHR8:CHS8"/>
    <mergeCell ref="CHT8:CHU8"/>
    <mergeCell ref="CHV8:CHW8"/>
    <mergeCell ref="CHX8:CHY8"/>
    <mergeCell ref="CHZ8:CIA8"/>
    <mergeCell ref="CIB8:CIC8"/>
    <mergeCell ref="CHF8:CHG8"/>
    <mergeCell ref="CHH8:CHI8"/>
    <mergeCell ref="CHJ8:CHK8"/>
    <mergeCell ref="CHL8:CHM8"/>
    <mergeCell ref="CHN8:CHO8"/>
    <mergeCell ref="CHP8:CHQ8"/>
    <mergeCell ref="CGT8:CGU8"/>
    <mergeCell ref="CGV8:CGW8"/>
    <mergeCell ref="CGX8:CGY8"/>
    <mergeCell ref="CGZ8:CHA8"/>
    <mergeCell ref="CHB8:CHC8"/>
    <mergeCell ref="CHD8:CHE8"/>
    <mergeCell ref="CGH8:CGI8"/>
    <mergeCell ref="CGJ8:CGK8"/>
    <mergeCell ref="CGL8:CGM8"/>
    <mergeCell ref="CGN8:CGO8"/>
    <mergeCell ref="CGP8:CGQ8"/>
    <mergeCell ref="CGR8:CGS8"/>
    <mergeCell ref="CFV8:CFW8"/>
    <mergeCell ref="CFX8:CFY8"/>
    <mergeCell ref="CFZ8:CGA8"/>
    <mergeCell ref="CGB8:CGC8"/>
    <mergeCell ref="CGD8:CGE8"/>
    <mergeCell ref="CGF8:CGG8"/>
    <mergeCell ref="CFJ8:CFK8"/>
    <mergeCell ref="CFL8:CFM8"/>
    <mergeCell ref="CFN8:CFO8"/>
    <mergeCell ref="CFP8:CFQ8"/>
    <mergeCell ref="CFR8:CFS8"/>
    <mergeCell ref="CFT8:CFU8"/>
    <mergeCell ref="CEX8:CEY8"/>
    <mergeCell ref="CEZ8:CFA8"/>
    <mergeCell ref="CFB8:CFC8"/>
    <mergeCell ref="CFD8:CFE8"/>
    <mergeCell ref="CFF8:CFG8"/>
    <mergeCell ref="CFH8:CFI8"/>
    <mergeCell ref="CEL8:CEM8"/>
    <mergeCell ref="CEN8:CEO8"/>
    <mergeCell ref="CEP8:CEQ8"/>
    <mergeCell ref="CER8:CES8"/>
    <mergeCell ref="CET8:CEU8"/>
    <mergeCell ref="CEV8:CEW8"/>
    <mergeCell ref="CDZ8:CEA8"/>
    <mergeCell ref="CEB8:CEC8"/>
    <mergeCell ref="CED8:CEE8"/>
    <mergeCell ref="CEF8:CEG8"/>
    <mergeCell ref="CEH8:CEI8"/>
    <mergeCell ref="CEJ8:CEK8"/>
    <mergeCell ref="CDN8:CDO8"/>
    <mergeCell ref="CDP8:CDQ8"/>
    <mergeCell ref="CDR8:CDS8"/>
    <mergeCell ref="CDT8:CDU8"/>
    <mergeCell ref="CDV8:CDW8"/>
    <mergeCell ref="CDX8:CDY8"/>
    <mergeCell ref="CDB8:CDC8"/>
    <mergeCell ref="CDD8:CDE8"/>
    <mergeCell ref="CDF8:CDG8"/>
    <mergeCell ref="CDH8:CDI8"/>
    <mergeCell ref="CDJ8:CDK8"/>
    <mergeCell ref="CDL8:CDM8"/>
    <mergeCell ref="CCP8:CCQ8"/>
    <mergeCell ref="CCR8:CCS8"/>
    <mergeCell ref="CCT8:CCU8"/>
    <mergeCell ref="CCV8:CCW8"/>
    <mergeCell ref="CCX8:CCY8"/>
    <mergeCell ref="CCZ8:CDA8"/>
    <mergeCell ref="CCD8:CCE8"/>
    <mergeCell ref="CCF8:CCG8"/>
    <mergeCell ref="CCH8:CCI8"/>
    <mergeCell ref="CCJ8:CCK8"/>
    <mergeCell ref="CCL8:CCM8"/>
    <mergeCell ref="CCN8:CCO8"/>
    <mergeCell ref="CBR8:CBS8"/>
    <mergeCell ref="CBT8:CBU8"/>
    <mergeCell ref="CBV8:CBW8"/>
    <mergeCell ref="CBX8:CBY8"/>
    <mergeCell ref="CBZ8:CCA8"/>
    <mergeCell ref="CCB8:CCC8"/>
    <mergeCell ref="CBF8:CBG8"/>
    <mergeCell ref="CBH8:CBI8"/>
    <mergeCell ref="CBJ8:CBK8"/>
    <mergeCell ref="CBL8:CBM8"/>
    <mergeCell ref="CBN8:CBO8"/>
    <mergeCell ref="CBP8:CBQ8"/>
    <mergeCell ref="CAT8:CAU8"/>
    <mergeCell ref="CAV8:CAW8"/>
    <mergeCell ref="CAX8:CAY8"/>
    <mergeCell ref="CAZ8:CBA8"/>
    <mergeCell ref="CBB8:CBC8"/>
    <mergeCell ref="CBD8:CBE8"/>
    <mergeCell ref="CAH8:CAI8"/>
    <mergeCell ref="CAJ8:CAK8"/>
    <mergeCell ref="CAL8:CAM8"/>
    <mergeCell ref="CAN8:CAO8"/>
    <mergeCell ref="CAP8:CAQ8"/>
    <mergeCell ref="CAR8:CAS8"/>
    <mergeCell ref="BZV8:BZW8"/>
    <mergeCell ref="BZX8:BZY8"/>
    <mergeCell ref="BZZ8:CAA8"/>
    <mergeCell ref="CAB8:CAC8"/>
    <mergeCell ref="CAD8:CAE8"/>
    <mergeCell ref="CAF8:CAG8"/>
    <mergeCell ref="BZJ8:BZK8"/>
    <mergeCell ref="BZL8:BZM8"/>
    <mergeCell ref="BZN8:BZO8"/>
    <mergeCell ref="BZP8:BZQ8"/>
    <mergeCell ref="BZR8:BZS8"/>
    <mergeCell ref="BZT8:BZU8"/>
    <mergeCell ref="BYX8:BYY8"/>
    <mergeCell ref="BYZ8:BZA8"/>
    <mergeCell ref="BZB8:BZC8"/>
    <mergeCell ref="BZD8:BZE8"/>
    <mergeCell ref="BZF8:BZG8"/>
    <mergeCell ref="BZH8:BZI8"/>
    <mergeCell ref="BYL8:BYM8"/>
    <mergeCell ref="BYN8:BYO8"/>
    <mergeCell ref="BYP8:BYQ8"/>
    <mergeCell ref="BYR8:BYS8"/>
    <mergeCell ref="BYT8:BYU8"/>
    <mergeCell ref="BYV8:BYW8"/>
    <mergeCell ref="BXZ8:BYA8"/>
    <mergeCell ref="BYB8:BYC8"/>
    <mergeCell ref="BYD8:BYE8"/>
    <mergeCell ref="BYF8:BYG8"/>
    <mergeCell ref="BYH8:BYI8"/>
    <mergeCell ref="BYJ8:BYK8"/>
    <mergeCell ref="BXN8:BXO8"/>
    <mergeCell ref="BXP8:BXQ8"/>
    <mergeCell ref="BXR8:BXS8"/>
    <mergeCell ref="BXT8:BXU8"/>
    <mergeCell ref="BXV8:BXW8"/>
    <mergeCell ref="BXX8:BXY8"/>
    <mergeCell ref="BXB8:BXC8"/>
    <mergeCell ref="BXD8:BXE8"/>
    <mergeCell ref="BXF8:BXG8"/>
    <mergeCell ref="BXH8:BXI8"/>
    <mergeCell ref="BXJ8:BXK8"/>
    <mergeCell ref="BXL8:BXM8"/>
    <mergeCell ref="BWP8:BWQ8"/>
    <mergeCell ref="BWR8:BWS8"/>
    <mergeCell ref="BWT8:BWU8"/>
    <mergeCell ref="BWV8:BWW8"/>
    <mergeCell ref="BWX8:BWY8"/>
    <mergeCell ref="BWZ8:BXA8"/>
    <mergeCell ref="BWD8:BWE8"/>
    <mergeCell ref="BWF8:BWG8"/>
    <mergeCell ref="BWH8:BWI8"/>
    <mergeCell ref="BWJ8:BWK8"/>
    <mergeCell ref="BWL8:BWM8"/>
    <mergeCell ref="BWN8:BWO8"/>
    <mergeCell ref="BVR8:BVS8"/>
    <mergeCell ref="BVT8:BVU8"/>
    <mergeCell ref="BVV8:BVW8"/>
    <mergeCell ref="BVX8:BVY8"/>
    <mergeCell ref="BVZ8:BWA8"/>
    <mergeCell ref="BWB8:BWC8"/>
    <mergeCell ref="BVF8:BVG8"/>
    <mergeCell ref="BVH8:BVI8"/>
    <mergeCell ref="BVJ8:BVK8"/>
    <mergeCell ref="BVL8:BVM8"/>
    <mergeCell ref="BVN8:BVO8"/>
    <mergeCell ref="BVP8:BVQ8"/>
    <mergeCell ref="BUT8:BUU8"/>
    <mergeCell ref="BUV8:BUW8"/>
    <mergeCell ref="BUX8:BUY8"/>
    <mergeCell ref="BUZ8:BVA8"/>
    <mergeCell ref="BVB8:BVC8"/>
    <mergeCell ref="BVD8:BVE8"/>
    <mergeCell ref="BUH8:BUI8"/>
    <mergeCell ref="BUJ8:BUK8"/>
    <mergeCell ref="BUL8:BUM8"/>
    <mergeCell ref="BUN8:BUO8"/>
    <mergeCell ref="BUP8:BUQ8"/>
    <mergeCell ref="BUR8:BUS8"/>
    <mergeCell ref="BTV8:BTW8"/>
    <mergeCell ref="BTX8:BTY8"/>
    <mergeCell ref="BTZ8:BUA8"/>
    <mergeCell ref="BUB8:BUC8"/>
    <mergeCell ref="BUD8:BUE8"/>
    <mergeCell ref="BUF8:BUG8"/>
    <mergeCell ref="BTJ8:BTK8"/>
    <mergeCell ref="BTL8:BTM8"/>
    <mergeCell ref="BTN8:BTO8"/>
    <mergeCell ref="BTP8:BTQ8"/>
    <mergeCell ref="BTR8:BTS8"/>
    <mergeCell ref="BTT8:BTU8"/>
    <mergeCell ref="BSX8:BSY8"/>
    <mergeCell ref="BSZ8:BTA8"/>
    <mergeCell ref="BTB8:BTC8"/>
    <mergeCell ref="BTD8:BTE8"/>
    <mergeCell ref="BTF8:BTG8"/>
    <mergeCell ref="BTH8:BTI8"/>
    <mergeCell ref="BSL8:BSM8"/>
    <mergeCell ref="BSN8:BSO8"/>
    <mergeCell ref="BSP8:BSQ8"/>
    <mergeCell ref="BSR8:BSS8"/>
    <mergeCell ref="BST8:BSU8"/>
    <mergeCell ref="BSV8:BSW8"/>
    <mergeCell ref="BRZ8:BSA8"/>
    <mergeCell ref="BSB8:BSC8"/>
    <mergeCell ref="BSD8:BSE8"/>
    <mergeCell ref="BSF8:BSG8"/>
    <mergeCell ref="BSH8:BSI8"/>
    <mergeCell ref="BSJ8:BSK8"/>
    <mergeCell ref="BRN8:BRO8"/>
    <mergeCell ref="BRP8:BRQ8"/>
    <mergeCell ref="BRR8:BRS8"/>
    <mergeCell ref="BRT8:BRU8"/>
    <mergeCell ref="BRV8:BRW8"/>
    <mergeCell ref="BRX8:BRY8"/>
    <mergeCell ref="BRB8:BRC8"/>
    <mergeCell ref="BRD8:BRE8"/>
    <mergeCell ref="BRF8:BRG8"/>
    <mergeCell ref="BRH8:BRI8"/>
    <mergeCell ref="BRJ8:BRK8"/>
    <mergeCell ref="BRL8:BRM8"/>
    <mergeCell ref="BQP8:BQQ8"/>
    <mergeCell ref="BQR8:BQS8"/>
    <mergeCell ref="BQT8:BQU8"/>
    <mergeCell ref="BQV8:BQW8"/>
    <mergeCell ref="BQX8:BQY8"/>
    <mergeCell ref="BQZ8:BRA8"/>
    <mergeCell ref="BQD8:BQE8"/>
    <mergeCell ref="BQF8:BQG8"/>
    <mergeCell ref="BQH8:BQI8"/>
    <mergeCell ref="BQJ8:BQK8"/>
    <mergeCell ref="BQL8:BQM8"/>
    <mergeCell ref="BQN8:BQO8"/>
    <mergeCell ref="BPR8:BPS8"/>
    <mergeCell ref="BPT8:BPU8"/>
    <mergeCell ref="BPV8:BPW8"/>
    <mergeCell ref="BPX8:BPY8"/>
    <mergeCell ref="BPZ8:BQA8"/>
    <mergeCell ref="BQB8:BQC8"/>
    <mergeCell ref="BPF8:BPG8"/>
    <mergeCell ref="BPH8:BPI8"/>
    <mergeCell ref="BPJ8:BPK8"/>
    <mergeCell ref="BPL8:BPM8"/>
    <mergeCell ref="BPN8:BPO8"/>
    <mergeCell ref="BPP8:BPQ8"/>
    <mergeCell ref="BOT8:BOU8"/>
    <mergeCell ref="BOV8:BOW8"/>
    <mergeCell ref="BOX8:BOY8"/>
    <mergeCell ref="BOZ8:BPA8"/>
    <mergeCell ref="BPB8:BPC8"/>
    <mergeCell ref="BPD8:BPE8"/>
    <mergeCell ref="BOH8:BOI8"/>
    <mergeCell ref="BOJ8:BOK8"/>
    <mergeCell ref="BOL8:BOM8"/>
    <mergeCell ref="BON8:BOO8"/>
    <mergeCell ref="BOP8:BOQ8"/>
    <mergeCell ref="BOR8:BOS8"/>
    <mergeCell ref="BNV8:BNW8"/>
    <mergeCell ref="BNX8:BNY8"/>
    <mergeCell ref="BNZ8:BOA8"/>
    <mergeCell ref="BOB8:BOC8"/>
    <mergeCell ref="BOD8:BOE8"/>
    <mergeCell ref="BOF8:BOG8"/>
    <mergeCell ref="BNJ8:BNK8"/>
    <mergeCell ref="BNL8:BNM8"/>
    <mergeCell ref="BNN8:BNO8"/>
    <mergeCell ref="BNP8:BNQ8"/>
    <mergeCell ref="BNR8:BNS8"/>
    <mergeCell ref="BNT8:BNU8"/>
    <mergeCell ref="BMX8:BMY8"/>
    <mergeCell ref="BMZ8:BNA8"/>
    <mergeCell ref="BNB8:BNC8"/>
    <mergeCell ref="BND8:BNE8"/>
    <mergeCell ref="BNF8:BNG8"/>
    <mergeCell ref="BNH8:BNI8"/>
    <mergeCell ref="BML8:BMM8"/>
    <mergeCell ref="BMN8:BMO8"/>
    <mergeCell ref="BMP8:BMQ8"/>
    <mergeCell ref="BMR8:BMS8"/>
    <mergeCell ref="BMT8:BMU8"/>
    <mergeCell ref="BMV8:BMW8"/>
    <mergeCell ref="BLZ8:BMA8"/>
    <mergeCell ref="BMB8:BMC8"/>
    <mergeCell ref="BMD8:BME8"/>
    <mergeCell ref="BMF8:BMG8"/>
    <mergeCell ref="BMH8:BMI8"/>
    <mergeCell ref="BMJ8:BMK8"/>
    <mergeCell ref="BLN8:BLO8"/>
    <mergeCell ref="BLP8:BLQ8"/>
    <mergeCell ref="BLR8:BLS8"/>
    <mergeCell ref="BLT8:BLU8"/>
    <mergeCell ref="BLV8:BLW8"/>
    <mergeCell ref="BLX8:BLY8"/>
    <mergeCell ref="BLB8:BLC8"/>
    <mergeCell ref="BLD8:BLE8"/>
    <mergeCell ref="BLF8:BLG8"/>
    <mergeCell ref="BLH8:BLI8"/>
    <mergeCell ref="BLJ8:BLK8"/>
    <mergeCell ref="BLL8:BLM8"/>
    <mergeCell ref="BKP8:BKQ8"/>
    <mergeCell ref="BKR8:BKS8"/>
    <mergeCell ref="BKT8:BKU8"/>
    <mergeCell ref="BKV8:BKW8"/>
    <mergeCell ref="BKX8:BKY8"/>
    <mergeCell ref="BKZ8:BLA8"/>
    <mergeCell ref="BKD8:BKE8"/>
    <mergeCell ref="BKF8:BKG8"/>
    <mergeCell ref="BKH8:BKI8"/>
    <mergeCell ref="BKJ8:BKK8"/>
    <mergeCell ref="BKL8:BKM8"/>
    <mergeCell ref="BKN8:BKO8"/>
    <mergeCell ref="BJR8:BJS8"/>
    <mergeCell ref="BJT8:BJU8"/>
    <mergeCell ref="BJV8:BJW8"/>
    <mergeCell ref="BJX8:BJY8"/>
    <mergeCell ref="BJZ8:BKA8"/>
    <mergeCell ref="BKB8:BKC8"/>
    <mergeCell ref="BJF8:BJG8"/>
    <mergeCell ref="BJH8:BJI8"/>
    <mergeCell ref="BJJ8:BJK8"/>
    <mergeCell ref="BJL8:BJM8"/>
    <mergeCell ref="BJN8:BJO8"/>
    <mergeCell ref="BJP8:BJQ8"/>
    <mergeCell ref="BIT8:BIU8"/>
    <mergeCell ref="BIV8:BIW8"/>
    <mergeCell ref="BIX8:BIY8"/>
    <mergeCell ref="BIZ8:BJA8"/>
    <mergeCell ref="BJB8:BJC8"/>
    <mergeCell ref="BJD8:BJE8"/>
    <mergeCell ref="BIH8:BII8"/>
    <mergeCell ref="BIJ8:BIK8"/>
    <mergeCell ref="BIL8:BIM8"/>
    <mergeCell ref="BIN8:BIO8"/>
    <mergeCell ref="BIP8:BIQ8"/>
    <mergeCell ref="BIR8:BIS8"/>
    <mergeCell ref="BHV8:BHW8"/>
    <mergeCell ref="BHX8:BHY8"/>
    <mergeCell ref="BHZ8:BIA8"/>
    <mergeCell ref="BIB8:BIC8"/>
    <mergeCell ref="BID8:BIE8"/>
    <mergeCell ref="BIF8:BIG8"/>
    <mergeCell ref="BHJ8:BHK8"/>
    <mergeCell ref="BHL8:BHM8"/>
    <mergeCell ref="BHN8:BHO8"/>
    <mergeCell ref="BHP8:BHQ8"/>
    <mergeCell ref="BHR8:BHS8"/>
    <mergeCell ref="BHT8:BHU8"/>
    <mergeCell ref="BGX8:BGY8"/>
    <mergeCell ref="BGZ8:BHA8"/>
    <mergeCell ref="BHB8:BHC8"/>
    <mergeCell ref="BHD8:BHE8"/>
    <mergeCell ref="BHF8:BHG8"/>
    <mergeCell ref="BHH8:BHI8"/>
    <mergeCell ref="BGL8:BGM8"/>
    <mergeCell ref="BGN8:BGO8"/>
    <mergeCell ref="BGP8:BGQ8"/>
    <mergeCell ref="BGR8:BGS8"/>
    <mergeCell ref="BGT8:BGU8"/>
    <mergeCell ref="BGV8:BGW8"/>
    <mergeCell ref="BFZ8:BGA8"/>
    <mergeCell ref="BGB8:BGC8"/>
    <mergeCell ref="BGD8:BGE8"/>
    <mergeCell ref="BGF8:BGG8"/>
    <mergeCell ref="BGH8:BGI8"/>
    <mergeCell ref="BGJ8:BGK8"/>
    <mergeCell ref="BFN8:BFO8"/>
    <mergeCell ref="BFP8:BFQ8"/>
    <mergeCell ref="BFR8:BFS8"/>
    <mergeCell ref="BFT8:BFU8"/>
    <mergeCell ref="BFV8:BFW8"/>
    <mergeCell ref="BFX8:BFY8"/>
    <mergeCell ref="BFB8:BFC8"/>
    <mergeCell ref="BFD8:BFE8"/>
    <mergeCell ref="BFF8:BFG8"/>
    <mergeCell ref="BFH8:BFI8"/>
    <mergeCell ref="BFJ8:BFK8"/>
    <mergeCell ref="BFL8:BFM8"/>
    <mergeCell ref="BEP8:BEQ8"/>
    <mergeCell ref="BER8:BES8"/>
    <mergeCell ref="BET8:BEU8"/>
    <mergeCell ref="BEV8:BEW8"/>
    <mergeCell ref="BEX8:BEY8"/>
    <mergeCell ref="BEZ8:BFA8"/>
    <mergeCell ref="BED8:BEE8"/>
    <mergeCell ref="BEF8:BEG8"/>
    <mergeCell ref="BEH8:BEI8"/>
    <mergeCell ref="BEJ8:BEK8"/>
    <mergeCell ref="BEL8:BEM8"/>
    <mergeCell ref="BEN8:BEO8"/>
    <mergeCell ref="BDR8:BDS8"/>
    <mergeCell ref="BDT8:BDU8"/>
    <mergeCell ref="BDV8:BDW8"/>
    <mergeCell ref="BDX8:BDY8"/>
    <mergeCell ref="BDZ8:BEA8"/>
    <mergeCell ref="BEB8:BEC8"/>
    <mergeCell ref="BDF8:BDG8"/>
    <mergeCell ref="BDH8:BDI8"/>
    <mergeCell ref="BDJ8:BDK8"/>
    <mergeCell ref="BDL8:BDM8"/>
    <mergeCell ref="BDN8:BDO8"/>
    <mergeCell ref="BDP8:BDQ8"/>
    <mergeCell ref="BCT8:BCU8"/>
    <mergeCell ref="BCV8:BCW8"/>
    <mergeCell ref="BCX8:BCY8"/>
    <mergeCell ref="BCZ8:BDA8"/>
    <mergeCell ref="BDB8:BDC8"/>
    <mergeCell ref="BDD8:BDE8"/>
    <mergeCell ref="BCH8:BCI8"/>
    <mergeCell ref="BCJ8:BCK8"/>
    <mergeCell ref="BCL8:BCM8"/>
    <mergeCell ref="BCN8:BCO8"/>
    <mergeCell ref="BCP8:BCQ8"/>
    <mergeCell ref="BCR8:BCS8"/>
    <mergeCell ref="BBV8:BBW8"/>
    <mergeCell ref="BBX8:BBY8"/>
    <mergeCell ref="BBZ8:BCA8"/>
    <mergeCell ref="BCB8:BCC8"/>
    <mergeCell ref="BCD8:BCE8"/>
    <mergeCell ref="BCF8:BCG8"/>
    <mergeCell ref="BBJ8:BBK8"/>
    <mergeCell ref="BBL8:BBM8"/>
    <mergeCell ref="BBN8:BBO8"/>
    <mergeCell ref="BBP8:BBQ8"/>
    <mergeCell ref="BBR8:BBS8"/>
    <mergeCell ref="BBT8:BBU8"/>
    <mergeCell ref="BAX8:BAY8"/>
    <mergeCell ref="BAZ8:BBA8"/>
    <mergeCell ref="BBB8:BBC8"/>
    <mergeCell ref="BBD8:BBE8"/>
    <mergeCell ref="BBF8:BBG8"/>
    <mergeCell ref="BBH8:BBI8"/>
    <mergeCell ref="BAL8:BAM8"/>
    <mergeCell ref="BAN8:BAO8"/>
    <mergeCell ref="BAP8:BAQ8"/>
    <mergeCell ref="BAR8:BAS8"/>
    <mergeCell ref="BAT8:BAU8"/>
    <mergeCell ref="BAV8:BAW8"/>
    <mergeCell ref="AZZ8:BAA8"/>
    <mergeCell ref="BAB8:BAC8"/>
    <mergeCell ref="BAD8:BAE8"/>
    <mergeCell ref="BAF8:BAG8"/>
    <mergeCell ref="BAH8:BAI8"/>
    <mergeCell ref="BAJ8:BAK8"/>
    <mergeCell ref="AZN8:AZO8"/>
    <mergeCell ref="AZP8:AZQ8"/>
    <mergeCell ref="AZR8:AZS8"/>
    <mergeCell ref="AZT8:AZU8"/>
    <mergeCell ref="AZV8:AZW8"/>
    <mergeCell ref="AZX8:AZY8"/>
    <mergeCell ref="AZB8:AZC8"/>
    <mergeCell ref="AZD8:AZE8"/>
    <mergeCell ref="AZF8:AZG8"/>
    <mergeCell ref="AZH8:AZI8"/>
    <mergeCell ref="AZJ8:AZK8"/>
    <mergeCell ref="AZL8:AZM8"/>
    <mergeCell ref="AYP8:AYQ8"/>
    <mergeCell ref="AYR8:AYS8"/>
    <mergeCell ref="AYT8:AYU8"/>
    <mergeCell ref="AYV8:AYW8"/>
    <mergeCell ref="AYX8:AYY8"/>
    <mergeCell ref="AYZ8:AZA8"/>
    <mergeCell ref="AYD8:AYE8"/>
    <mergeCell ref="AYF8:AYG8"/>
    <mergeCell ref="AYH8:AYI8"/>
    <mergeCell ref="AYJ8:AYK8"/>
    <mergeCell ref="AYL8:AYM8"/>
    <mergeCell ref="AYN8:AYO8"/>
    <mergeCell ref="AXR8:AXS8"/>
    <mergeCell ref="AXT8:AXU8"/>
    <mergeCell ref="AXV8:AXW8"/>
    <mergeCell ref="AXX8:AXY8"/>
    <mergeCell ref="AXZ8:AYA8"/>
    <mergeCell ref="AYB8:AYC8"/>
    <mergeCell ref="AXF8:AXG8"/>
    <mergeCell ref="AXH8:AXI8"/>
    <mergeCell ref="AXJ8:AXK8"/>
    <mergeCell ref="AXL8:AXM8"/>
    <mergeCell ref="AXN8:AXO8"/>
    <mergeCell ref="AXP8:AXQ8"/>
    <mergeCell ref="AWT8:AWU8"/>
    <mergeCell ref="AWV8:AWW8"/>
    <mergeCell ref="AWX8:AWY8"/>
    <mergeCell ref="AWZ8:AXA8"/>
    <mergeCell ref="AXB8:AXC8"/>
    <mergeCell ref="AXD8:AXE8"/>
    <mergeCell ref="AWH8:AWI8"/>
    <mergeCell ref="AWJ8:AWK8"/>
    <mergeCell ref="AWL8:AWM8"/>
    <mergeCell ref="AWN8:AWO8"/>
    <mergeCell ref="AWP8:AWQ8"/>
    <mergeCell ref="AWR8:AWS8"/>
    <mergeCell ref="AVV8:AVW8"/>
    <mergeCell ref="AVX8:AVY8"/>
    <mergeCell ref="AVZ8:AWA8"/>
    <mergeCell ref="AWB8:AWC8"/>
    <mergeCell ref="AWD8:AWE8"/>
    <mergeCell ref="AWF8:AWG8"/>
    <mergeCell ref="AVJ8:AVK8"/>
    <mergeCell ref="AVL8:AVM8"/>
    <mergeCell ref="AVN8:AVO8"/>
    <mergeCell ref="AVP8:AVQ8"/>
    <mergeCell ref="AVR8:AVS8"/>
    <mergeCell ref="AVT8:AVU8"/>
    <mergeCell ref="AUX8:AUY8"/>
    <mergeCell ref="AUZ8:AVA8"/>
    <mergeCell ref="AVB8:AVC8"/>
    <mergeCell ref="AVD8:AVE8"/>
    <mergeCell ref="AVF8:AVG8"/>
    <mergeCell ref="AVH8:AVI8"/>
    <mergeCell ref="AUL8:AUM8"/>
    <mergeCell ref="AUN8:AUO8"/>
    <mergeCell ref="AUP8:AUQ8"/>
    <mergeCell ref="AUR8:AUS8"/>
    <mergeCell ref="AUT8:AUU8"/>
    <mergeCell ref="AUV8:AUW8"/>
    <mergeCell ref="ATZ8:AUA8"/>
    <mergeCell ref="AUB8:AUC8"/>
    <mergeCell ref="AUD8:AUE8"/>
    <mergeCell ref="AUF8:AUG8"/>
    <mergeCell ref="AUH8:AUI8"/>
    <mergeCell ref="AUJ8:AUK8"/>
    <mergeCell ref="ATN8:ATO8"/>
    <mergeCell ref="ATP8:ATQ8"/>
    <mergeCell ref="ATR8:ATS8"/>
    <mergeCell ref="ATT8:ATU8"/>
    <mergeCell ref="ATV8:ATW8"/>
    <mergeCell ref="ATX8:ATY8"/>
    <mergeCell ref="ATB8:ATC8"/>
    <mergeCell ref="ATD8:ATE8"/>
    <mergeCell ref="ATF8:ATG8"/>
    <mergeCell ref="ATH8:ATI8"/>
    <mergeCell ref="ATJ8:ATK8"/>
    <mergeCell ref="ATL8:ATM8"/>
    <mergeCell ref="ASP8:ASQ8"/>
    <mergeCell ref="ASR8:ASS8"/>
    <mergeCell ref="AST8:ASU8"/>
    <mergeCell ref="ASV8:ASW8"/>
    <mergeCell ref="ASX8:ASY8"/>
    <mergeCell ref="ASZ8:ATA8"/>
    <mergeCell ref="ASD8:ASE8"/>
    <mergeCell ref="ASF8:ASG8"/>
    <mergeCell ref="ASH8:ASI8"/>
    <mergeCell ref="ASJ8:ASK8"/>
    <mergeCell ref="ASL8:ASM8"/>
    <mergeCell ref="ASN8:ASO8"/>
    <mergeCell ref="ARR8:ARS8"/>
    <mergeCell ref="ART8:ARU8"/>
    <mergeCell ref="ARV8:ARW8"/>
    <mergeCell ref="ARX8:ARY8"/>
    <mergeCell ref="ARZ8:ASA8"/>
    <mergeCell ref="ASB8:ASC8"/>
    <mergeCell ref="ARF8:ARG8"/>
    <mergeCell ref="ARH8:ARI8"/>
    <mergeCell ref="ARJ8:ARK8"/>
    <mergeCell ref="ARL8:ARM8"/>
    <mergeCell ref="ARN8:ARO8"/>
    <mergeCell ref="ARP8:ARQ8"/>
    <mergeCell ref="AQT8:AQU8"/>
    <mergeCell ref="AQV8:AQW8"/>
    <mergeCell ref="AQX8:AQY8"/>
    <mergeCell ref="AQZ8:ARA8"/>
    <mergeCell ref="ARB8:ARC8"/>
    <mergeCell ref="ARD8:ARE8"/>
    <mergeCell ref="AQH8:AQI8"/>
    <mergeCell ref="AQJ8:AQK8"/>
    <mergeCell ref="AQL8:AQM8"/>
    <mergeCell ref="AQN8:AQO8"/>
    <mergeCell ref="AQP8:AQQ8"/>
    <mergeCell ref="AQR8:AQS8"/>
    <mergeCell ref="APV8:APW8"/>
    <mergeCell ref="APX8:APY8"/>
    <mergeCell ref="APZ8:AQA8"/>
    <mergeCell ref="AQB8:AQC8"/>
    <mergeCell ref="AQD8:AQE8"/>
    <mergeCell ref="AQF8:AQG8"/>
    <mergeCell ref="APJ8:APK8"/>
    <mergeCell ref="APL8:APM8"/>
    <mergeCell ref="APN8:APO8"/>
    <mergeCell ref="APP8:APQ8"/>
    <mergeCell ref="APR8:APS8"/>
    <mergeCell ref="APT8:APU8"/>
    <mergeCell ref="AOX8:AOY8"/>
    <mergeCell ref="AOZ8:APA8"/>
    <mergeCell ref="APB8:APC8"/>
    <mergeCell ref="APD8:APE8"/>
    <mergeCell ref="APF8:APG8"/>
    <mergeCell ref="APH8:API8"/>
    <mergeCell ref="AOL8:AOM8"/>
    <mergeCell ref="AON8:AOO8"/>
    <mergeCell ref="AOP8:AOQ8"/>
    <mergeCell ref="AOR8:AOS8"/>
    <mergeCell ref="AOT8:AOU8"/>
    <mergeCell ref="AOV8:AOW8"/>
    <mergeCell ref="ANZ8:AOA8"/>
    <mergeCell ref="AOB8:AOC8"/>
    <mergeCell ref="AOD8:AOE8"/>
    <mergeCell ref="AOF8:AOG8"/>
    <mergeCell ref="AOH8:AOI8"/>
    <mergeCell ref="AOJ8:AOK8"/>
    <mergeCell ref="ANN8:ANO8"/>
    <mergeCell ref="ANP8:ANQ8"/>
    <mergeCell ref="ANR8:ANS8"/>
    <mergeCell ref="ANT8:ANU8"/>
    <mergeCell ref="ANV8:ANW8"/>
    <mergeCell ref="ANX8:ANY8"/>
    <mergeCell ref="ANB8:ANC8"/>
    <mergeCell ref="AND8:ANE8"/>
    <mergeCell ref="ANF8:ANG8"/>
    <mergeCell ref="ANH8:ANI8"/>
    <mergeCell ref="ANJ8:ANK8"/>
    <mergeCell ref="ANL8:ANM8"/>
    <mergeCell ref="AMP8:AMQ8"/>
    <mergeCell ref="AMR8:AMS8"/>
    <mergeCell ref="AMT8:AMU8"/>
    <mergeCell ref="AMV8:AMW8"/>
    <mergeCell ref="AMX8:AMY8"/>
    <mergeCell ref="AMZ8:ANA8"/>
    <mergeCell ref="AMD8:AME8"/>
    <mergeCell ref="AMF8:AMG8"/>
    <mergeCell ref="AMH8:AMI8"/>
    <mergeCell ref="AMJ8:AMK8"/>
    <mergeCell ref="AML8:AMM8"/>
    <mergeCell ref="AMN8:AMO8"/>
    <mergeCell ref="ALR8:ALS8"/>
    <mergeCell ref="ALT8:ALU8"/>
    <mergeCell ref="ALV8:ALW8"/>
    <mergeCell ref="ALX8:ALY8"/>
    <mergeCell ref="ALZ8:AMA8"/>
    <mergeCell ref="AMB8:AMC8"/>
    <mergeCell ref="ALF8:ALG8"/>
    <mergeCell ref="ALH8:ALI8"/>
    <mergeCell ref="ALJ8:ALK8"/>
    <mergeCell ref="ALL8:ALM8"/>
    <mergeCell ref="ALN8:ALO8"/>
    <mergeCell ref="ALP8:ALQ8"/>
    <mergeCell ref="AKT8:AKU8"/>
    <mergeCell ref="AKV8:AKW8"/>
    <mergeCell ref="AKX8:AKY8"/>
    <mergeCell ref="AKZ8:ALA8"/>
    <mergeCell ref="ALB8:ALC8"/>
    <mergeCell ref="ALD8:ALE8"/>
    <mergeCell ref="AKH8:AKI8"/>
    <mergeCell ref="AKJ8:AKK8"/>
    <mergeCell ref="AKL8:AKM8"/>
    <mergeCell ref="AKN8:AKO8"/>
    <mergeCell ref="AKP8:AKQ8"/>
    <mergeCell ref="AKR8:AKS8"/>
    <mergeCell ref="AJV8:AJW8"/>
    <mergeCell ref="AJX8:AJY8"/>
    <mergeCell ref="AJZ8:AKA8"/>
    <mergeCell ref="AKB8:AKC8"/>
    <mergeCell ref="AKD8:AKE8"/>
    <mergeCell ref="AKF8:AKG8"/>
    <mergeCell ref="AJJ8:AJK8"/>
    <mergeCell ref="AJL8:AJM8"/>
    <mergeCell ref="AJN8:AJO8"/>
    <mergeCell ref="AJP8:AJQ8"/>
    <mergeCell ref="AJR8:AJS8"/>
    <mergeCell ref="AJT8:AJU8"/>
    <mergeCell ref="AIX8:AIY8"/>
    <mergeCell ref="AIZ8:AJA8"/>
    <mergeCell ref="AJB8:AJC8"/>
    <mergeCell ref="AJD8:AJE8"/>
    <mergeCell ref="AJF8:AJG8"/>
    <mergeCell ref="AJH8:AJI8"/>
    <mergeCell ref="AIL8:AIM8"/>
    <mergeCell ref="AIN8:AIO8"/>
    <mergeCell ref="AIP8:AIQ8"/>
    <mergeCell ref="AIR8:AIS8"/>
    <mergeCell ref="AIT8:AIU8"/>
    <mergeCell ref="AIV8:AIW8"/>
    <mergeCell ref="AHZ8:AIA8"/>
    <mergeCell ref="AIB8:AIC8"/>
    <mergeCell ref="AID8:AIE8"/>
    <mergeCell ref="AIF8:AIG8"/>
    <mergeCell ref="AIH8:AII8"/>
    <mergeCell ref="AIJ8:AIK8"/>
    <mergeCell ref="AHN8:AHO8"/>
    <mergeCell ref="AHP8:AHQ8"/>
    <mergeCell ref="AHR8:AHS8"/>
    <mergeCell ref="AHT8:AHU8"/>
    <mergeCell ref="AHV8:AHW8"/>
    <mergeCell ref="AHX8:AHY8"/>
    <mergeCell ref="AHB8:AHC8"/>
    <mergeCell ref="AHD8:AHE8"/>
    <mergeCell ref="AHF8:AHG8"/>
    <mergeCell ref="AHH8:AHI8"/>
    <mergeCell ref="AHJ8:AHK8"/>
    <mergeCell ref="AHL8:AHM8"/>
    <mergeCell ref="AGP8:AGQ8"/>
    <mergeCell ref="AGR8:AGS8"/>
    <mergeCell ref="AGT8:AGU8"/>
    <mergeCell ref="AGV8:AGW8"/>
    <mergeCell ref="AGX8:AGY8"/>
    <mergeCell ref="AGZ8:AHA8"/>
    <mergeCell ref="AGD8:AGE8"/>
    <mergeCell ref="AGF8:AGG8"/>
    <mergeCell ref="AGH8:AGI8"/>
    <mergeCell ref="AGJ8:AGK8"/>
    <mergeCell ref="AGL8:AGM8"/>
    <mergeCell ref="AGN8:AGO8"/>
    <mergeCell ref="AFR8:AFS8"/>
    <mergeCell ref="AFT8:AFU8"/>
    <mergeCell ref="AFV8:AFW8"/>
    <mergeCell ref="AFX8:AFY8"/>
    <mergeCell ref="AFZ8:AGA8"/>
    <mergeCell ref="AGB8:AGC8"/>
    <mergeCell ref="AFF8:AFG8"/>
    <mergeCell ref="AFH8:AFI8"/>
    <mergeCell ref="AFJ8:AFK8"/>
    <mergeCell ref="AFL8:AFM8"/>
    <mergeCell ref="AFN8:AFO8"/>
    <mergeCell ref="AFP8:AFQ8"/>
    <mergeCell ref="AET8:AEU8"/>
    <mergeCell ref="AEV8:AEW8"/>
    <mergeCell ref="AEX8:AEY8"/>
    <mergeCell ref="AEZ8:AFA8"/>
    <mergeCell ref="AFB8:AFC8"/>
    <mergeCell ref="AFD8:AFE8"/>
    <mergeCell ref="AEH8:AEI8"/>
    <mergeCell ref="AEJ8:AEK8"/>
    <mergeCell ref="AEL8:AEM8"/>
    <mergeCell ref="AEN8:AEO8"/>
    <mergeCell ref="AEP8:AEQ8"/>
    <mergeCell ref="AER8:AES8"/>
    <mergeCell ref="ADV8:ADW8"/>
    <mergeCell ref="ADX8:ADY8"/>
    <mergeCell ref="ADZ8:AEA8"/>
    <mergeCell ref="AEB8:AEC8"/>
    <mergeCell ref="AED8:AEE8"/>
    <mergeCell ref="AEF8:AEG8"/>
    <mergeCell ref="ADJ8:ADK8"/>
    <mergeCell ref="ADL8:ADM8"/>
    <mergeCell ref="ADN8:ADO8"/>
    <mergeCell ref="ADP8:ADQ8"/>
    <mergeCell ref="ADR8:ADS8"/>
    <mergeCell ref="ADT8:ADU8"/>
    <mergeCell ref="ACX8:ACY8"/>
    <mergeCell ref="ACZ8:ADA8"/>
    <mergeCell ref="ADB8:ADC8"/>
    <mergeCell ref="ADD8:ADE8"/>
    <mergeCell ref="ADF8:ADG8"/>
    <mergeCell ref="ADH8:ADI8"/>
    <mergeCell ref="ACL8:ACM8"/>
    <mergeCell ref="ACN8:ACO8"/>
    <mergeCell ref="ACP8:ACQ8"/>
    <mergeCell ref="ACR8:ACS8"/>
    <mergeCell ref="ACT8:ACU8"/>
    <mergeCell ref="ACV8:ACW8"/>
    <mergeCell ref="ABZ8:ACA8"/>
    <mergeCell ref="ACB8:ACC8"/>
    <mergeCell ref="ACD8:ACE8"/>
    <mergeCell ref="ACF8:ACG8"/>
    <mergeCell ref="ACH8:ACI8"/>
    <mergeCell ref="ACJ8:ACK8"/>
    <mergeCell ref="ABN8:ABO8"/>
    <mergeCell ref="ABP8:ABQ8"/>
    <mergeCell ref="ABR8:ABS8"/>
    <mergeCell ref="ABT8:ABU8"/>
    <mergeCell ref="ABV8:ABW8"/>
    <mergeCell ref="ABX8:ABY8"/>
    <mergeCell ref="ABB8:ABC8"/>
    <mergeCell ref="ABD8:ABE8"/>
    <mergeCell ref="ABF8:ABG8"/>
    <mergeCell ref="ABH8:ABI8"/>
    <mergeCell ref="ABJ8:ABK8"/>
    <mergeCell ref="ABL8:ABM8"/>
    <mergeCell ref="AAP8:AAQ8"/>
    <mergeCell ref="AAR8:AAS8"/>
    <mergeCell ref="AAT8:AAU8"/>
    <mergeCell ref="AAV8:AAW8"/>
    <mergeCell ref="AAX8:AAY8"/>
    <mergeCell ref="AAZ8:ABA8"/>
    <mergeCell ref="AAD8:AAE8"/>
    <mergeCell ref="AAF8:AAG8"/>
    <mergeCell ref="AAH8:AAI8"/>
    <mergeCell ref="AAJ8:AAK8"/>
    <mergeCell ref="AAL8:AAM8"/>
    <mergeCell ref="AAN8:AAO8"/>
    <mergeCell ref="ZR8:ZS8"/>
    <mergeCell ref="ZT8:ZU8"/>
    <mergeCell ref="ZV8:ZW8"/>
    <mergeCell ref="ZX8:ZY8"/>
    <mergeCell ref="ZZ8:AAA8"/>
    <mergeCell ref="AAB8:AAC8"/>
    <mergeCell ref="ZF8:ZG8"/>
    <mergeCell ref="ZH8:ZI8"/>
    <mergeCell ref="ZJ8:ZK8"/>
    <mergeCell ref="ZL8:ZM8"/>
    <mergeCell ref="ZN8:ZO8"/>
    <mergeCell ref="ZP8:ZQ8"/>
    <mergeCell ref="YT8:YU8"/>
    <mergeCell ref="YV8:YW8"/>
    <mergeCell ref="YX8:YY8"/>
    <mergeCell ref="YZ8:ZA8"/>
    <mergeCell ref="ZB8:ZC8"/>
    <mergeCell ref="ZD8:ZE8"/>
    <mergeCell ref="YH8:YI8"/>
    <mergeCell ref="YJ8:YK8"/>
    <mergeCell ref="YL8:YM8"/>
    <mergeCell ref="YN8:YO8"/>
    <mergeCell ref="YP8:YQ8"/>
    <mergeCell ref="YR8:YS8"/>
    <mergeCell ref="XV8:XW8"/>
    <mergeCell ref="XX8:XY8"/>
    <mergeCell ref="XZ8:YA8"/>
    <mergeCell ref="YB8:YC8"/>
    <mergeCell ref="YD8:YE8"/>
    <mergeCell ref="YF8:YG8"/>
    <mergeCell ref="XJ8:XK8"/>
    <mergeCell ref="XL8:XM8"/>
    <mergeCell ref="XN8:XO8"/>
    <mergeCell ref="XP8:XQ8"/>
    <mergeCell ref="XR8:XS8"/>
    <mergeCell ref="XT8:XU8"/>
    <mergeCell ref="WX8:WY8"/>
    <mergeCell ref="WZ8:XA8"/>
    <mergeCell ref="XB8:XC8"/>
    <mergeCell ref="XD8:XE8"/>
    <mergeCell ref="XF8:XG8"/>
    <mergeCell ref="XH8:XI8"/>
    <mergeCell ref="WL8:WM8"/>
    <mergeCell ref="WN8:WO8"/>
    <mergeCell ref="WP8:WQ8"/>
    <mergeCell ref="WR8:WS8"/>
    <mergeCell ref="WT8:WU8"/>
    <mergeCell ref="WV8:WW8"/>
    <mergeCell ref="VZ8:WA8"/>
    <mergeCell ref="WB8:WC8"/>
    <mergeCell ref="WD8:WE8"/>
    <mergeCell ref="WF8:WG8"/>
    <mergeCell ref="WH8:WI8"/>
    <mergeCell ref="WJ8:WK8"/>
    <mergeCell ref="VN8:VO8"/>
    <mergeCell ref="VP8:VQ8"/>
    <mergeCell ref="VR8:VS8"/>
    <mergeCell ref="VT8:VU8"/>
    <mergeCell ref="VV8:VW8"/>
    <mergeCell ref="VX8:VY8"/>
    <mergeCell ref="VB8:VC8"/>
    <mergeCell ref="VD8:VE8"/>
    <mergeCell ref="VF8:VG8"/>
    <mergeCell ref="VH8:VI8"/>
    <mergeCell ref="VJ8:VK8"/>
    <mergeCell ref="VL8:VM8"/>
    <mergeCell ref="UP8:UQ8"/>
    <mergeCell ref="UR8:US8"/>
    <mergeCell ref="UT8:UU8"/>
    <mergeCell ref="UV8:UW8"/>
    <mergeCell ref="UX8:UY8"/>
    <mergeCell ref="UZ8:VA8"/>
    <mergeCell ref="UD8:UE8"/>
    <mergeCell ref="UF8:UG8"/>
    <mergeCell ref="UH8:UI8"/>
    <mergeCell ref="UJ8:UK8"/>
    <mergeCell ref="UL8:UM8"/>
    <mergeCell ref="UN8:UO8"/>
    <mergeCell ref="TR8:TS8"/>
    <mergeCell ref="TT8:TU8"/>
    <mergeCell ref="TV8:TW8"/>
    <mergeCell ref="TX8:TY8"/>
    <mergeCell ref="TZ8:UA8"/>
    <mergeCell ref="UB8:UC8"/>
    <mergeCell ref="TF8:TG8"/>
    <mergeCell ref="TH8:TI8"/>
    <mergeCell ref="TJ8:TK8"/>
    <mergeCell ref="TL8:TM8"/>
    <mergeCell ref="TN8:TO8"/>
    <mergeCell ref="TP8:TQ8"/>
    <mergeCell ref="ST8:SU8"/>
    <mergeCell ref="SV8:SW8"/>
    <mergeCell ref="SX8:SY8"/>
    <mergeCell ref="SZ8:TA8"/>
    <mergeCell ref="TB8:TC8"/>
    <mergeCell ref="TD8:TE8"/>
    <mergeCell ref="SH8:SI8"/>
    <mergeCell ref="SJ8:SK8"/>
    <mergeCell ref="SL8:SM8"/>
    <mergeCell ref="SN8:SO8"/>
    <mergeCell ref="SP8:SQ8"/>
    <mergeCell ref="SR8:SS8"/>
    <mergeCell ref="RV8:RW8"/>
    <mergeCell ref="RX8:RY8"/>
    <mergeCell ref="RZ8:SA8"/>
    <mergeCell ref="SB8:SC8"/>
    <mergeCell ref="SD8:SE8"/>
    <mergeCell ref="SF8:SG8"/>
    <mergeCell ref="RJ8:RK8"/>
    <mergeCell ref="RL8:RM8"/>
    <mergeCell ref="RN8:RO8"/>
    <mergeCell ref="RP8:RQ8"/>
    <mergeCell ref="RR8:RS8"/>
    <mergeCell ref="RT8:RU8"/>
    <mergeCell ref="QX8:QY8"/>
    <mergeCell ref="QZ8:RA8"/>
    <mergeCell ref="RB8:RC8"/>
    <mergeCell ref="RD8:RE8"/>
    <mergeCell ref="RF8:RG8"/>
    <mergeCell ref="RH8:RI8"/>
    <mergeCell ref="QL8:QM8"/>
    <mergeCell ref="QN8:QO8"/>
    <mergeCell ref="QP8:QQ8"/>
    <mergeCell ref="QR8:QS8"/>
    <mergeCell ref="QT8:QU8"/>
    <mergeCell ref="QV8:QW8"/>
    <mergeCell ref="PZ8:QA8"/>
    <mergeCell ref="QB8:QC8"/>
    <mergeCell ref="QD8:QE8"/>
    <mergeCell ref="QF8:QG8"/>
    <mergeCell ref="QH8:QI8"/>
    <mergeCell ref="QJ8:QK8"/>
    <mergeCell ref="PN8:PO8"/>
    <mergeCell ref="PP8:PQ8"/>
    <mergeCell ref="PR8:PS8"/>
    <mergeCell ref="PT8:PU8"/>
    <mergeCell ref="PV8:PW8"/>
    <mergeCell ref="PX8:PY8"/>
    <mergeCell ref="PB8:PC8"/>
    <mergeCell ref="PD8:PE8"/>
    <mergeCell ref="PF8:PG8"/>
    <mergeCell ref="PH8:PI8"/>
    <mergeCell ref="PJ8:PK8"/>
    <mergeCell ref="PL8:PM8"/>
    <mergeCell ref="OP8:OQ8"/>
    <mergeCell ref="OR8:OS8"/>
    <mergeCell ref="OT8:OU8"/>
    <mergeCell ref="OV8:OW8"/>
    <mergeCell ref="OX8:OY8"/>
    <mergeCell ref="OZ8:PA8"/>
    <mergeCell ref="OD8:OE8"/>
    <mergeCell ref="OF8:OG8"/>
    <mergeCell ref="OH8:OI8"/>
    <mergeCell ref="OJ8:OK8"/>
    <mergeCell ref="OL8:OM8"/>
    <mergeCell ref="ON8:OO8"/>
    <mergeCell ref="NR8:NS8"/>
    <mergeCell ref="NT8:NU8"/>
    <mergeCell ref="NV8:NW8"/>
    <mergeCell ref="NX8:NY8"/>
    <mergeCell ref="NZ8:OA8"/>
    <mergeCell ref="OB8:OC8"/>
    <mergeCell ref="NF8:NG8"/>
    <mergeCell ref="NH8:NI8"/>
    <mergeCell ref="NJ8:NK8"/>
    <mergeCell ref="NL8:NM8"/>
    <mergeCell ref="NN8:NO8"/>
    <mergeCell ref="NP8:NQ8"/>
    <mergeCell ref="MT8:MU8"/>
    <mergeCell ref="MV8:MW8"/>
    <mergeCell ref="MX8:MY8"/>
    <mergeCell ref="MZ8:NA8"/>
    <mergeCell ref="NB8:NC8"/>
    <mergeCell ref="ND8:NE8"/>
    <mergeCell ref="MH8:MI8"/>
    <mergeCell ref="MJ8:MK8"/>
    <mergeCell ref="ML8:MM8"/>
    <mergeCell ref="MN8:MO8"/>
    <mergeCell ref="MP8:MQ8"/>
    <mergeCell ref="MR8:MS8"/>
    <mergeCell ref="LV8:LW8"/>
    <mergeCell ref="LX8:LY8"/>
    <mergeCell ref="LZ8:MA8"/>
    <mergeCell ref="MB8:MC8"/>
    <mergeCell ref="MD8:ME8"/>
    <mergeCell ref="MF8:MG8"/>
    <mergeCell ref="LJ8:LK8"/>
    <mergeCell ref="LL8:LM8"/>
    <mergeCell ref="LN8:LO8"/>
    <mergeCell ref="LP8:LQ8"/>
    <mergeCell ref="LR8:LS8"/>
    <mergeCell ref="LT8:LU8"/>
    <mergeCell ref="KX8:KY8"/>
    <mergeCell ref="KZ8:LA8"/>
    <mergeCell ref="LB8:LC8"/>
    <mergeCell ref="LD8:LE8"/>
    <mergeCell ref="LF8:LG8"/>
    <mergeCell ref="LH8:LI8"/>
    <mergeCell ref="KL8:KM8"/>
    <mergeCell ref="KN8:KO8"/>
    <mergeCell ref="KP8:KQ8"/>
    <mergeCell ref="KR8:KS8"/>
    <mergeCell ref="KT8:KU8"/>
    <mergeCell ref="KV8:KW8"/>
    <mergeCell ref="JZ8:KA8"/>
    <mergeCell ref="KB8:KC8"/>
    <mergeCell ref="KD8:KE8"/>
    <mergeCell ref="KF8:KG8"/>
    <mergeCell ref="KH8:KI8"/>
    <mergeCell ref="KJ8:KK8"/>
    <mergeCell ref="JN8:JO8"/>
    <mergeCell ref="JP8:JQ8"/>
    <mergeCell ref="JR8:JS8"/>
    <mergeCell ref="JT8:JU8"/>
    <mergeCell ref="JV8:JW8"/>
    <mergeCell ref="JX8:JY8"/>
    <mergeCell ref="JB8:JC8"/>
    <mergeCell ref="JD8:JE8"/>
    <mergeCell ref="JF8:JG8"/>
    <mergeCell ref="JH8:JI8"/>
    <mergeCell ref="JJ8:JK8"/>
    <mergeCell ref="JL8:JM8"/>
    <mergeCell ref="IP8:IQ8"/>
    <mergeCell ref="IR8:IS8"/>
    <mergeCell ref="IT8:IU8"/>
    <mergeCell ref="IV8:IW8"/>
    <mergeCell ref="IX8:IY8"/>
    <mergeCell ref="IZ8:JA8"/>
    <mergeCell ref="ID8:IE8"/>
    <mergeCell ref="IF8:IG8"/>
    <mergeCell ref="IH8:II8"/>
    <mergeCell ref="IJ8:IK8"/>
    <mergeCell ref="IL8:IM8"/>
    <mergeCell ref="IN8:IO8"/>
    <mergeCell ref="HR8:HS8"/>
    <mergeCell ref="HT8:HU8"/>
    <mergeCell ref="HV8:HW8"/>
    <mergeCell ref="HX8:HY8"/>
    <mergeCell ref="HZ8:IA8"/>
    <mergeCell ref="IB8:IC8"/>
    <mergeCell ref="HF8:HG8"/>
    <mergeCell ref="HH8:HI8"/>
    <mergeCell ref="HJ8:HK8"/>
    <mergeCell ref="HL8:HM8"/>
    <mergeCell ref="HN8:HO8"/>
    <mergeCell ref="HP8:HQ8"/>
    <mergeCell ref="GT8:GU8"/>
    <mergeCell ref="GV8:GW8"/>
    <mergeCell ref="GX8:GY8"/>
    <mergeCell ref="GZ8:HA8"/>
    <mergeCell ref="HB8:HC8"/>
    <mergeCell ref="HD8:HE8"/>
    <mergeCell ref="GH8:GI8"/>
    <mergeCell ref="GJ8:GK8"/>
    <mergeCell ref="GL8:GM8"/>
    <mergeCell ref="GN8:GO8"/>
    <mergeCell ref="GP8:GQ8"/>
    <mergeCell ref="GR8:GS8"/>
    <mergeCell ref="FV8:FW8"/>
    <mergeCell ref="FX8:FY8"/>
    <mergeCell ref="FZ8:GA8"/>
    <mergeCell ref="GB8:GC8"/>
    <mergeCell ref="GD8:GE8"/>
    <mergeCell ref="GF8:GG8"/>
    <mergeCell ref="FJ8:FK8"/>
    <mergeCell ref="FL8:FM8"/>
    <mergeCell ref="FN8:FO8"/>
    <mergeCell ref="FP8:FQ8"/>
    <mergeCell ref="FR8:FS8"/>
    <mergeCell ref="FT8:FU8"/>
    <mergeCell ref="EX8:EY8"/>
    <mergeCell ref="EZ8:FA8"/>
    <mergeCell ref="FB8:FC8"/>
    <mergeCell ref="FD8:FE8"/>
    <mergeCell ref="FF8:FG8"/>
    <mergeCell ref="FH8:FI8"/>
    <mergeCell ref="EL8:EM8"/>
    <mergeCell ref="EN8:EO8"/>
    <mergeCell ref="EP8:EQ8"/>
    <mergeCell ref="ER8:ES8"/>
    <mergeCell ref="ET8:EU8"/>
    <mergeCell ref="EV8:EW8"/>
    <mergeCell ref="DZ8:EA8"/>
    <mergeCell ref="EB8:EC8"/>
    <mergeCell ref="ED8:EE8"/>
    <mergeCell ref="EF8:EG8"/>
    <mergeCell ref="EH8:EI8"/>
    <mergeCell ref="EJ8:EK8"/>
    <mergeCell ref="DN8:DO8"/>
    <mergeCell ref="DP8:DQ8"/>
    <mergeCell ref="DR8:DS8"/>
    <mergeCell ref="DT8:DU8"/>
    <mergeCell ref="DV8:DW8"/>
    <mergeCell ref="DX8:DY8"/>
    <mergeCell ref="DB8:DC8"/>
    <mergeCell ref="DD8:DE8"/>
    <mergeCell ref="DF8:DG8"/>
    <mergeCell ref="DH8:DI8"/>
    <mergeCell ref="DJ8:DK8"/>
    <mergeCell ref="DL8:DM8"/>
    <mergeCell ref="CP8:CQ8"/>
    <mergeCell ref="CR8:CS8"/>
    <mergeCell ref="CT8:CU8"/>
    <mergeCell ref="CV8:CW8"/>
    <mergeCell ref="CX8:CY8"/>
    <mergeCell ref="CZ8:DA8"/>
    <mergeCell ref="CD8:CE8"/>
    <mergeCell ref="CF8:CG8"/>
    <mergeCell ref="CH8:CI8"/>
    <mergeCell ref="CJ8:CK8"/>
    <mergeCell ref="CL8:CM8"/>
    <mergeCell ref="CN8:CO8"/>
    <mergeCell ref="BR8:BS8"/>
    <mergeCell ref="BT8:BU8"/>
    <mergeCell ref="BV8:BW8"/>
    <mergeCell ref="BX8:BY8"/>
    <mergeCell ref="BZ8:CA8"/>
    <mergeCell ref="CB8:CC8"/>
    <mergeCell ref="BF8:BG8"/>
    <mergeCell ref="BH8:BI8"/>
    <mergeCell ref="BJ8:BK8"/>
    <mergeCell ref="BL8:BM8"/>
    <mergeCell ref="BN8:BO8"/>
    <mergeCell ref="BP8:BQ8"/>
    <mergeCell ref="AT8:AU8"/>
    <mergeCell ref="AV8:AW8"/>
    <mergeCell ref="AX8:AY8"/>
    <mergeCell ref="AZ8:BA8"/>
    <mergeCell ref="BB8:BC8"/>
    <mergeCell ref="BD8:BE8"/>
    <mergeCell ref="AH8:AI8"/>
    <mergeCell ref="AJ8:AK8"/>
    <mergeCell ref="AL8:AM8"/>
    <mergeCell ref="AN8:AO8"/>
    <mergeCell ref="AP8:AQ8"/>
    <mergeCell ref="AR8:AS8"/>
    <mergeCell ref="V8:W8"/>
    <mergeCell ref="X8:Y8"/>
    <mergeCell ref="Z8:AA8"/>
    <mergeCell ref="AB8:AC8"/>
    <mergeCell ref="AD8:AE8"/>
    <mergeCell ref="AF8:AG8"/>
    <mergeCell ref="J8:K8"/>
    <mergeCell ref="L8:M8"/>
    <mergeCell ref="N8:O8"/>
    <mergeCell ref="P8:Q8"/>
    <mergeCell ref="R8:S8"/>
    <mergeCell ref="T8:U8"/>
    <mergeCell ref="F8:G8"/>
    <mergeCell ref="H8:I8"/>
    <mergeCell ref="C8:D8"/>
    <mergeCell ref="VVZ7:VWA7"/>
    <mergeCell ref="VWB7:VWC7"/>
    <mergeCell ref="VWD7:VWE7"/>
    <mergeCell ref="VWF7:VWG7"/>
    <mergeCell ref="VWH7:VWI7"/>
    <mergeCell ref="VWJ7:VWK7"/>
    <mergeCell ref="VVN7:VVO7"/>
    <mergeCell ref="VVP7:VVQ7"/>
    <mergeCell ref="VVR7:VVS7"/>
    <mergeCell ref="VVT7:VVU7"/>
    <mergeCell ref="VVV7:VVW7"/>
    <mergeCell ref="VVX7:VVY7"/>
    <mergeCell ref="VVB7:VVC7"/>
    <mergeCell ref="VVD7:VVE7"/>
    <mergeCell ref="VVF7:VVG7"/>
    <mergeCell ref="VVH7:VVI7"/>
    <mergeCell ref="VVJ7:VVK7"/>
    <mergeCell ref="VVL7:VVM7"/>
    <mergeCell ref="VUP7:VUQ7"/>
    <mergeCell ref="VUR7:VUS7"/>
    <mergeCell ref="VUT7:VUU7"/>
    <mergeCell ref="VUV7:VUW7"/>
    <mergeCell ref="VUX7:VUY7"/>
    <mergeCell ref="VUZ7:VVA7"/>
    <mergeCell ref="VUD7:VUE7"/>
    <mergeCell ref="VUF7:VUG7"/>
    <mergeCell ref="VUH7:VUI7"/>
    <mergeCell ref="VUJ7:VUK7"/>
    <mergeCell ref="VUL7:VUM7"/>
    <mergeCell ref="VUN7:VUO7"/>
    <mergeCell ref="VTR7:VTS7"/>
    <mergeCell ref="VTT7:VTU7"/>
    <mergeCell ref="VTV7:VTW7"/>
    <mergeCell ref="VTX7:VTY7"/>
    <mergeCell ref="VTZ7:VUA7"/>
    <mergeCell ref="VUB7:VUC7"/>
    <mergeCell ref="VTF7:VTG7"/>
    <mergeCell ref="VTH7:VTI7"/>
    <mergeCell ref="VTJ7:VTK7"/>
    <mergeCell ref="VTL7:VTM7"/>
    <mergeCell ref="VTN7:VTO7"/>
    <mergeCell ref="VTP7:VTQ7"/>
    <mergeCell ref="VST7:VSU7"/>
    <mergeCell ref="VSV7:VSW7"/>
    <mergeCell ref="VSX7:VSY7"/>
    <mergeCell ref="VSZ7:VTA7"/>
    <mergeCell ref="VTB7:VTC7"/>
    <mergeCell ref="VTD7:VTE7"/>
    <mergeCell ref="VSH7:VSI7"/>
    <mergeCell ref="VSJ7:VSK7"/>
    <mergeCell ref="VSL7:VSM7"/>
    <mergeCell ref="VSN7:VSO7"/>
    <mergeCell ref="VSP7:VSQ7"/>
    <mergeCell ref="VSR7:VSS7"/>
    <mergeCell ref="VRV7:VRW7"/>
    <mergeCell ref="VRX7:VRY7"/>
    <mergeCell ref="VRZ7:VSA7"/>
    <mergeCell ref="VSB7:VSC7"/>
    <mergeCell ref="VSD7:VSE7"/>
    <mergeCell ref="VSF7:VSG7"/>
    <mergeCell ref="VRJ7:VRK7"/>
    <mergeCell ref="VRL7:VRM7"/>
    <mergeCell ref="VRN7:VRO7"/>
    <mergeCell ref="VRP7:VRQ7"/>
    <mergeCell ref="VRR7:VRS7"/>
    <mergeCell ref="VRT7:VRU7"/>
    <mergeCell ref="VQX7:VQY7"/>
    <mergeCell ref="VQZ7:VRA7"/>
    <mergeCell ref="VRB7:VRC7"/>
    <mergeCell ref="VRD7:VRE7"/>
    <mergeCell ref="VRF7:VRG7"/>
    <mergeCell ref="VRH7:VRI7"/>
    <mergeCell ref="VQL7:VQM7"/>
    <mergeCell ref="VQN7:VQO7"/>
    <mergeCell ref="VQP7:VQQ7"/>
    <mergeCell ref="VQR7:VQS7"/>
    <mergeCell ref="VQT7:VQU7"/>
    <mergeCell ref="VQV7:VQW7"/>
    <mergeCell ref="VPZ7:VQA7"/>
    <mergeCell ref="VQB7:VQC7"/>
    <mergeCell ref="VQD7:VQE7"/>
    <mergeCell ref="VQF7:VQG7"/>
    <mergeCell ref="VQH7:VQI7"/>
    <mergeCell ref="VQJ7:VQK7"/>
    <mergeCell ref="VPN7:VPO7"/>
    <mergeCell ref="VPP7:VPQ7"/>
    <mergeCell ref="VPR7:VPS7"/>
    <mergeCell ref="VPT7:VPU7"/>
    <mergeCell ref="VPV7:VPW7"/>
    <mergeCell ref="VPX7:VPY7"/>
    <mergeCell ref="VPB7:VPC7"/>
    <mergeCell ref="VPD7:VPE7"/>
    <mergeCell ref="VPF7:VPG7"/>
    <mergeCell ref="VPH7:VPI7"/>
    <mergeCell ref="VPJ7:VPK7"/>
    <mergeCell ref="VPL7:VPM7"/>
    <mergeCell ref="VOP7:VOQ7"/>
    <mergeCell ref="VOR7:VOS7"/>
    <mergeCell ref="VOT7:VOU7"/>
    <mergeCell ref="VOV7:VOW7"/>
    <mergeCell ref="VOX7:VOY7"/>
    <mergeCell ref="VOZ7:VPA7"/>
    <mergeCell ref="VOD7:VOE7"/>
    <mergeCell ref="VOF7:VOG7"/>
    <mergeCell ref="VOH7:VOI7"/>
    <mergeCell ref="VOJ7:VOK7"/>
    <mergeCell ref="VOL7:VOM7"/>
    <mergeCell ref="VON7:VOO7"/>
    <mergeCell ref="VNR7:VNS7"/>
    <mergeCell ref="VNT7:VNU7"/>
    <mergeCell ref="VNV7:VNW7"/>
    <mergeCell ref="VNX7:VNY7"/>
    <mergeCell ref="VNZ7:VOA7"/>
    <mergeCell ref="VOB7:VOC7"/>
    <mergeCell ref="VNF7:VNG7"/>
    <mergeCell ref="VNH7:VNI7"/>
    <mergeCell ref="VNJ7:VNK7"/>
    <mergeCell ref="VNL7:VNM7"/>
    <mergeCell ref="VNN7:VNO7"/>
    <mergeCell ref="VNP7:VNQ7"/>
    <mergeCell ref="VMT7:VMU7"/>
    <mergeCell ref="VMV7:VMW7"/>
    <mergeCell ref="VMX7:VMY7"/>
    <mergeCell ref="VMZ7:VNA7"/>
    <mergeCell ref="VNB7:VNC7"/>
    <mergeCell ref="VND7:VNE7"/>
    <mergeCell ref="VMH7:VMI7"/>
    <mergeCell ref="VMJ7:VMK7"/>
    <mergeCell ref="VML7:VMM7"/>
    <mergeCell ref="VMN7:VMO7"/>
    <mergeCell ref="VMP7:VMQ7"/>
    <mergeCell ref="VMR7:VMS7"/>
    <mergeCell ref="VLV7:VLW7"/>
    <mergeCell ref="VLX7:VLY7"/>
    <mergeCell ref="VLZ7:VMA7"/>
    <mergeCell ref="VMB7:VMC7"/>
    <mergeCell ref="VMD7:VME7"/>
    <mergeCell ref="VMF7:VMG7"/>
    <mergeCell ref="VLJ7:VLK7"/>
    <mergeCell ref="VLL7:VLM7"/>
    <mergeCell ref="VLN7:VLO7"/>
    <mergeCell ref="VLP7:VLQ7"/>
    <mergeCell ref="VLR7:VLS7"/>
    <mergeCell ref="VLT7:VLU7"/>
    <mergeCell ref="VKX7:VKY7"/>
    <mergeCell ref="VKZ7:VLA7"/>
    <mergeCell ref="VLB7:VLC7"/>
    <mergeCell ref="VLD7:VLE7"/>
    <mergeCell ref="VLF7:VLG7"/>
    <mergeCell ref="VLH7:VLI7"/>
    <mergeCell ref="VKL7:VKM7"/>
    <mergeCell ref="VKN7:VKO7"/>
    <mergeCell ref="VKP7:VKQ7"/>
    <mergeCell ref="VKR7:VKS7"/>
    <mergeCell ref="VKT7:VKU7"/>
    <mergeCell ref="VKV7:VKW7"/>
    <mergeCell ref="VJZ7:VKA7"/>
    <mergeCell ref="VKB7:VKC7"/>
    <mergeCell ref="VKD7:VKE7"/>
    <mergeCell ref="VKF7:VKG7"/>
    <mergeCell ref="VKH7:VKI7"/>
    <mergeCell ref="VKJ7:VKK7"/>
    <mergeCell ref="VJN7:VJO7"/>
    <mergeCell ref="VJP7:VJQ7"/>
    <mergeCell ref="VJR7:VJS7"/>
    <mergeCell ref="VJT7:VJU7"/>
    <mergeCell ref="VJV7:VJW7"/>
    <mergeCell ref="VJX7:VJY7"/>
    <mergeCell ref="VJB7:VJC7"/>
    <mergeCell ref="VJD7:VJE7"/>
    <mergeCell ref="VJF7:VJG7"/>
    <mergeCell ref="VJH7:VJI7"/>
    <mergeCell ref="VJJ7:VJK7"/>
    <mergeCell ref="VJL7:VJM7"/>
    <mergeCell ref="VIP7:VIQ7"/>
    <mergeCell ref="VIR7:VIS7"/>
    <mergeCell ref="VIT7:VIU7"/>
    <mergeCell ref="VIV7:VIW7"/>
    <mergeCell ref="VIX7:VIY7"/>
    <mergeCell ref="VIZ7:VJA7"/>
    <mergeCell ref="VID7:VIE7"/>
    <mergeCell ref="VIF7:VIG7"/>
    <mergeCell ref="VIH7:VII7"/>
    <mergeCell ref="VIJ7:VIK7"/>
    <mergeCell ref="VIL7:VIM7"/>
    <mergeCell ref="VIN7:VIO7"/>
    <mergeCell ref="VHR7:VHS7"/>
    <mergeCell ref="VHT7:VHU7"/>
    <mergeCell ref="VHV7:VHW7"/>
    <mergeCell ref="VHX7:VHY7"/>
    <mergeCell ref="VHZ7:VIA7"/>
    <mergeCell ref="VIB7:VIC7"/>
    <mergeCell ref="VHF7:VHG7"/>
    <mergeCell ref="VHH7:VHI7"/>
    <mergeCell ref="VHJ7:VHK7"/>
    <mergeCell ref="VHL7:VHM7"/>
    <mergeCell ref="VHN7:VHO7"/>
    <mergeCell ref="VHP7:VHQ7"/>
    <mergeCell ref="VGT7:VGU7"/>
    <mergeCell ref="VGV7:VGW7"/>
    <mergeCell ref="VGX7:VGY7"/>
    <mergeCell ref="VGZ7:VHA7"/>
    <mergeCell ref="VHB7:VHC7"/>
    <mergeCell ref="VHD7:VHE7"/>
    <mergeCell ref="VGH7:VGI7"/>
    <mergeCell ref="VGJ7:VGK7"/>
    <mergeCell ref="VGL7:VGM7"/>
    <mergeCell ref="VGN7:VGO7"/>
    <mergeCell ref="VGP7:VGQ7"/>
    <mergeCell ref="VGR7:VGS7"/>
    <mergeCell ref="VFV7:VFW7"/>
    <mergeCell ref="VFX7:VFY7"/>
    <mergeCell ref="VFZ7:VGA7"/>
    <mergeCell ref="VGB7:VGC7"/>
    <mergeCell ref="VGD7:VGE7"/>
    <mergeCell ref="VGF7:VGG7"/>
    <mergeCell ref="VFJ7:VFK7"/>
    <mergeCell ref="VFL7:VFM7"/>
    <mergeCell ref="VFN7:VFO7"/>
    <mergeCell ref="VFP7:VFQ7"/>
    <mergeCell ref="VFR7:VFS7"/>
    <mergeCell ref="VFT7:VFU7"/>
    <mergeCell ref="VEX7:VEY7"/>
    <mergeCell ref="VEZ7:VFA7"/>
    <mergeCell ref="VFB7:VFC7"/>
    <mergeCell ref="VFD7:VFE7"/>
    <mergeCell ref="VFF7:VFG7"/>
    <mergeCell ref="VFH7:VFI7"/>
    <mergeCell ref="VEL7:VEM7"/>
    <mergeCell ref="VEN7:VEO7"/>
    <mergeCell ref="VEP7:VEQ7"/>
    <mergeCell ref="VER7:VES7"/>
    <mergeCell ref="VET7:VEU7"/>
    <mergeCell ref="VEV7:VEW7"/>
    <mergeCell ref="VDZ7:VEA7"/>
    <mergeCell ref="VEB7:VEC7"/>
    <mergeCell ref="VED7:VEE7"/>
    <mergeCell ref="VEF7:VEG7"/>
    <mergeCell ref="VEH7:VEI7"/>
    <mergeCell ref="VEJ7:VEK7"/>
    <mergeCell ref="VDN7:VDO7"/>
    <mergeCell ref="VDP7:VDQ7"/>
    <mergeCell ref="VDR7:VDS7"/>
    <mergeCell ref="VDT7:VDU7"/>
    <mergeCell ref="VDV7:VDW7"/>
    <mergeCell ref="VDX7:VDY7"/>
    <mergeCell ref="VDB7:VDC7"/>
    <mergeCell ref="VDD7:VDE7"/>
    <mergeCell ref="VDF7:VDG7"/>
    <mergeCell ref="VDH7:VDI7"/>
    <mergeCell ref="VDJ7:VDK7"/>
    <mergeCell ref="VDL7:VDM7"/>
    <mergeCell ref="VCP7:VCQ7"/>
    <mergeCell ref="VCR7:VCS7"/>
    <mergeCell ref="VCT7:VCU7"/>
    <mergeCell ref="VCV7:VCW7"/>
    <mergeCell ref="VCX7:VCY7"/>
    <mergeCell ref="VCZ7:VDA7"/>
    <mergeCell ref="VCD7:VCE7"/>
    <mergeCell ref="VCF7:VCG7"/>
    <mergeCell ref="VCH7:VCI7"/>
    <mergeCell ref="VCJ7:VCK7"/>
    <mergeCell ref="VCL7:VCM7"/>
    <mergeCell ref="VCN7:VCO7"/>
    <mergeCell ref="VBR7:VBS7"/>
    <mergeCell ref="VBT7:VBU7"/>
    <mergeCell ref="VBV7:VBW7"/>
    <mergeCell ref="VBX7:VBY7"/>
    <mergeCell ref="VBZ7:VCA7"/>
    <mergeCell ref="VCB7:VCC7"/>
    <mergeCell ref="VBF7:VBG7"/>
    <mergeCell ref="VBH7:VBI7"/>
    <mergeCell ref="VBJ7:VBK7"/>
    <mergeCell ref="VBL7:VBM7"/>
    <mergeCell ref="VBN7:VBO7"/>
    <mergeCell ref="VBP7:VBQ7"/>
    <mergeCell ref="VAT7:VAU7"/>
    <mergeCell ref="VAV7:VAW7"/>
    <mergeCell ref="VAX7:VAY7"/>
    <mergeCell ref="VAZ7:VBA7"/>
    <mergeCell ref="VBB7:VBC7"/>
    <mergeCell ref="VBD7:VBE7"/>
    <mergeCell ref="VAH7:VAI7"/>
    <mergeCell ref="VAJ7:VAK7"/>
    <mergeCell ref="VAL7:VAM7"/>
    <mergeCell ref="VAN7:VAO7"/>
    <mergeCell ref="VAP7:VAQ7"/>
    <mergeCell ref="VAR7:VAS7"/>
    <mergeCell ref="UZV7:UZW7"/>
    <mergeCell ref="UZX7:UZY7"/>
    <mergeCell ref="UZZ7:VAA7"/>
    <mergeCell ref="VAB7:VAC7"/>
    <mergeCell ref="VAD7:VAE7"/>
    <mergeCell ref="VAF7:VAG7"/>
    <mergeCell ref="UZJ7:UZK7"/>
    <mergeCell ref="UZL7:UZM7"/>
    <mergeCell ref="UZN7:UZO7"/>
    <mergeCell ref="UZP7:UZQ7"/>
    <mergeCell ref="UZR7:UZS7"/>
    <mergeCell ref="UZT7:UZU7"/>
    <mergeCell ref="UYX7:UYY7"/>
    <mergeCell ref="UYZ7:UZA7"/>
    <mergeCell ref="UZB7:UZC7"/>
    <mergeCell ref="UZD7:UZE7"/>
    <mergeCell ref="UZF7:UZG7"/>
    <mergeCell ref="UZH7:UZI7"/>
    <mergeCell ref="UYL7:UYM7"/>
    <mergeCell ref="UYN7:UYO7"/>
    <mergeCell ref="UYP7:UYQ7"/>
    <mergeCell ref="UYR7:UYS7"/>
    <mergeCell ref="UYT7:UYU7"/>
    <mergeCell ref="UYV7:UYW7"/>
    <mergeCell ref="UXZ7:UYA7"/>
    <mergeCell ref="UYB7:UYC7"/>
    <mergeCell ref="UYD7:UYE7"/>
    <mergeCell ref="UYF7:UYG7"/>
    <mergeCell ref="UYH7:UYI7"/>
    <mergeCell ref="UYJ7:UYK7"/>
    <mergeCell ref="UXN7:UXO7"/>
    <mergeCell ref="UXP7:UXQ7"/>
    <mergeCell ref="UXR7:UXS7"/>
    <mergeCell ref="UXT7:UXU7"/>
    <mergeCell ref="UXV7:UXW7"/>
    <mergeCell ref="UXX7:UXY7"/>
    <mergeCell ref="UXB7:UXC7"/>
    <mergeCell ref="UXD7:UXE7"/>
    <mergeCell ref="UXF7:UXG7"/>
    <mergeCell ref="UXH7:UXI7"/>
    <mergeCell ref="UXJ7:UXK7"/>
    <mergeCell ref="UXL7:UXM7"/>
    <mergeCell ref="UWP7:UWQ7"/>
    <mergeCell ref="UWR7:UWS7"/>
    <mergeCell ref="UWT7:UWU7"/>
    <mergeCell ref="UWV7:UWW7"/>
    <mergeCell ref="UWX7:UWY7"/>
    <mergeCell ref="UWZ7:UXA7"/>
    <mergeCell ref="UWD7:UWE7"/>
    <mergeCell ref="UWF7:UWG7"/>
    <mergeCell ref="UWH7:UWI7"/>
    <mergeCell ref="UWJ7:UWK7"/>
    <mergeCell ref="UWL7:UWM7"/>
    <mergeCell ref="UWN7:UWO7"/>
    <mergeCell ref="UVR7:UVS7"/>
    <mergeCell ref="UVT7:UVU7"/>
    <mergeCell ref="UVV7:UVW7"/>
    <mergeCell ref="UVX7:UVY7"/>
    <mergeCell ref="UVZ7:UWA7"/>
    <mergeCell ref="UWB7:UWC7"/>
    <mergeCell ref="UVF7:UVG7"/>
    <mergeCell ref="UVH7:UVI7"/>
    <mergeCell ref="UVJ7:UVK7"/>
    <mergeCell ref="UVL7:UVM7"/>
    <mergeCell ref="UVN7:UVO7"/>
    <mergeCell ref="UVP7:UVQ7"/>
    <mergeCell ref="UUT7:UUU7"/>
    <mergeCell ref="UUV7:UUW7"/>
    <mergeCell ref="UUX7:UUY7"/>
    <mergeCell ref="UUZ7:UVA7"/>
    <mergeCell ref="UVB7:UVC7"/>
    <mergeCell ref="UVD7:UVE7"/>
    <mergeCell ref="UUH7:UUI7"/>
    <mergeCell ref="UUJ7:UUK7"/>
    <mergeCell ref="UUL7:UUM7"/>
    <mergeCell ref="UUN7:UUO7"/>
    <mergeCell ref="UUP7:UUQ7"/>
    <mergeCell ref="UUR7:UUS7"/>
    <mergeCell ref="UTV7:UTW7"/>
    <mergeCell ref="UTX7:UTY7"/>
    <mergeCell ref="UTZ7:UUA7"/>
    <mergeCell ref="UUB7:UUC7"/>
    <mergeCell ref="UUD7:UUE7"/>
    <mergeCell ref="UUF7:UUG7"/>
    <mergeCell ref="UTJ7:UTK7"/>
    <mergeCell ref="UTL7:UTM7"/>
    <mergeCell ref="UTN7:UTO7"/>
    <mergeCell ref="UTP7:UTQ7"/>
    <mergeCell ref="UTR7:UTS7"/>
    <mergeCell ref="UTT7:UTU7"/>
    <mergeCell ref="USX7:USY7"/>
    <mergeCell ref="USZ7:UTA7"/>
    <mergeCell ref="UTB7:UTC7"/>
    <mergeCell ref="UTD7:UTE7"/>
    <mergeCell ref="UTF7:UTG7"/>
    <mergeCell ref="UTH7:UTI7"/>
    <mergeCell ref="USL7:USM7"/>
    <mergeCell ref="USN7:USO7"/>
    <mergeCell ref="USP7:USQ7"/>
    <mergeCell ref="USR7:USS7"/>
    <mergeCell ref="UST7:USU7"/>
    <mergeCell ref="USV7:USW7"/>
    <mergeCell ref="URZ7:USA7"/>
    <mergeCell ref="USB7:USC7"/>
    <mergeCell ref="USD7:USE7"/>
    <mergeCell ref="USF7:USG7"/>
    <mergeCell ref="USH7:USI7"/>
    <mergeCell ref="USJ7:USK7"/>
    <mergeCell ref="URN7:URO7"/>
    <mergeCell ref="URP7:URQ7"/>
    <mergeCell ref="URR7:URS7"/>
    <mergeCell ref="URT7:URU7"/>
    <mergeCell ref="URV7:URW7"/>
    <mergeCell ref="URX7:URY7"/>
    <mergeCell ref="URB7:URC7"/>
    <mergeCell ref="URD7:URE7"/>
    <mergeCell ref="URF7:URG7"/>
    <mergeCell ref="URH7:URI7"/>
    <mergeCell ref="URJ7:URK7"/>
    <mergeCell ref="URL7:URM7"/>
    <mergeCell ref="UQP7:UQQ7"/>
    <mergeCell ref="UQR7:UQS7"/>
    <mergeCell ref="UQT7:UQU7"/>
    <mergeCell ref="UQV7:UQW7"/>
    <mergeCell ref="UQX7:UQY7"/>
    <mergeCell ref="UQZ7:URA7"/>
    <mergeCell ref="UQD7:UQE7"/>
    <mergeCell ref="UQF7:UQG7"/>
    <mergeCell ref="UQH7:UQI7"/>
    <mergeCell ref="UQJ7:UQK7"/>
    <mergeCell ref="UQL7:UQM7"/>
    <mergeCell ref="UQN7:UQO7"/>
    <mergeCell ref="UPR7:UPS7"/>
    <mergeCell ref="UPT7:UPU7"/>
    <mergeCell ref="UPV7:UPW7"/>
    <mergeCell ref="UPX7:UPY7"/>
    <mergeCell ref="UPZ7:UQA7"/>
    <mergeCell ref="UQB7:UQC7"/>
    <mergeCell ref="UPF7:UPG7"/>
    <mergeCell ref="UPH7:UPI7"/>
    <mergeCell ref="UPJ7:UPK7"/>
    <mergeCell ref="UPL7:UPM7"/>
    <mergeCell ref="UPN7:UPO7"/>
    <mergeCell ref="UPP7:UPQ7"/>
    <mergeCell ref="UOT7:UOU7"/>
    <mergeCell ref="UOV7:UOW7"/>
    <mergeCell ref="UOX7:UOY7"/>
    <mergeCell ref="UOZ7:UPA7"/>
    <mergeCell ref="UPB7:UPC7"/>
    <mergeCell ref="UPD7:UPE7"/>
    <mergeCell ref="UOH7:UOI7"/>
    <mergeCell ref="UOJ7:UOK7"/>
    <mergeCell ref="UOL7:UOM7"/>
    <mergeCell ref="UON7:UOO7"/>
    <mergeCell ref="UOP7:UOQ7"/>
    <mergeCell ref="UOR7:UOS7"/>
    <mergeCell ref="UNV7:UNW7"/>
    <mergeCell ref="UNX7:UNY7"/>
    <mergeCell ref="UNZ7:UOA7"/>
    <mergeCell ref="UOB7:UOC7"/>
    <mergeCell ref="UOD7:UOE7"/>
    <mergeCell ref="UOF7:UOG7"/>
    <mergeCell ref="UNJ7:UNK7"/>
    <mergeCell ref="UNL7:UNM7"/>
    <mergeCell ref="UNN7:UNO7"/>
    <mergeCell ref="UNP7:UNQ7"/>
    <mergeCell ref="UNR7:UNS7"/>
    <mergeCell ref="UNT7:UNU7"/>
    <mergeCell ref="UMX7:UMY7"/>
    <mergeCell ref="UMZ7:UNA7"/>
    <mergeCell ref="UNB7:UNC7"/>
    <mergeCell ref="UND7:UNE7"/>
    <mergeCell ref="UNF7:UNG7"/>
    <mergeCell ref="UNH7:UNI7"/>
    <mergeCell ref="UML7:UMM7"/>
    <mergeCell ref="UMN7:UMO7"/>
    <mergeCell ref="UMP7:UMQ7"/>
    <mergeCell ref="UMR7:UMS7"/>
    <mergeCell ref="UMT7:UMU7"/>
    <mergeCell ref="UMV7:UMW7"/>
    <mergeCell ref="ULZ7:UMA7"/>
    <mergeCell ref="UMB7:UMC7"/>
    <mergeCell ref="UMD7:UME7"/>
    <mergeCell ref="UMF7:UMG7"/>
    <mergeCell ref="UMH7:UMI7"/>
    <mergeCell ref="UMJ7:UMK7"/>
    <mergeCell ref="ULN7:ULO7"/>
    <mergeCell ref="ULP7:ULQ7"/>
    <mergeCell ref="ULR7:ULS7"/>
    <mergeCell ref="ULT7:ULU7"/>
    <mergeCell ref="ULV7:ULW7"/>
    <mergeCell ref="ULX7:ULY7"/>
    <mergeCell ref="ULB7:ULC7"/>
    <mergeCell ref="ULD7:ULE7"/>
    <mergeCell ref="ULF7:ULG7"/>
    <mergeCell ref="ULH7:ULI7"/>
    <mergeCell ref="ULJ7:ULK7"/>
    <mergeCell ref="ULL7:ULM7"/>
    <mergeCell ref="UKP7:UKQ7"/>
    <mergeCell ref="UKR7:UKS7"/>
    <mergeCell ref="UKT7:UKU7"/>
    <mergeCell ref="UKV7:UKW7"/>
    <mergeCell ref="UKX7:UKY7"/>
    <mergeCell ref="UKZ7:ULA7"/>
    <mergeCell ref="UKD7:UKE7"/>
    <mergeCell ref="UKF7:UKG7"/>
    <mergeCell ref="UKH7:UKI7"/>
    <mergeCell ref="UKJ7:UKK7"/>
    <mergeCell ref="UKL7:UKM7"/>
    <mergeCell ref="UKN7:UKO7"/>
    <mergeCell ref="UJR7:UJS7"/>
    <mergeCell ref="UJT7:UJU7"/>
    <mergeCell ref="UJV7:UJW7"/>
    <mergeCell ref="UJX7:UJY7"/>
    <mergeCell ref="UJZ7:UKA7"/>
    <mergeCell ref="UKB7:UKC7"/>
    <mergeCell ref="UJF7:UJG7"/>
    <mergeCell ref="UJH7:UJI7"/>
    <mergeCell ref="UJJ7:UJK7"/>
    <mergeCell ref="UJL7:UJM7"/>
    <mergeCell ref="UJN7:UJO7"/>
    <mergeCell ref="UJP7:UJQ7"/>
    <mergeCell ref="UIT7:UIU7"/>
    <mergeCell ref="UIV7:UIW7"/>
    <mergeCell ref="UIX7:UIY7"/>
    <mergeCell ref="UIZ7:UJA7"/>
    <mergeCell ref="UJB7:UJC7"/>
    <mergeCell ref="UJD7:UJE7"/>
    <mergeCell ref="UIH7:UII7"/>
    <mergeCell ref="UIJ7:UIK7"/>
    <mergeCell ref="UIL7:UIM7"/>
    <mergeCell ref="UIN7:UIO7"/>
    <mergeCell ref="UIP7:UIQ7"/>
    <mergeCell ref="UIR7:UIS7"/>
    <mergeCell ref="UHV7:UHW7"/>
    <mergeCell ref="UHX7:UHY7"/>
    <mergeCell ref="UHZ7:UIA7"/>
    <mergeCell ref="UIB7:UIC7"/>
    <mergeCell ref="UID7:UIE7"/>
    <mergeCell ref="UIF7:UIG7"/>
    <mergeCell ref="UHJ7:UHK7"/>
    <mergeCell ref="UHL7:UHM7"/>
    <mergeCell ref="UHN7:UHO7"/>
    <mergeCell ref="UHP7:UHQ7"/>
    <mergeCell ref="UHR7:UHS7"/>
    <mergeCell ref="UHT7:UHU7"/>
    <mergeCell ref="UGX7:UGY7"/>
    <mergeCell ref="UGZ7:UHA7"/>
    <mergeCell ref="UHB7:UHC7"/>
    <mergeCell ref="UHD7:UHE7"/>
    <mergeCell ref="UHF7:UHG7"/>
    <mergeCell ref="UHH7:UHI7"/>
    <mergeCell ref="UGL7:UGM7"/>
    <mergeCell ref="UGN7:UGO7"/>
    <mergeCell ref="UGP7:UGQ7"/>
    <mergeCell ref="UGR7:UGS7"/>
    <mergeCell ref="UGT7:UGU7"/>
    <mergeCell ref="UGV7:UGW7"/>
    <mergeCell ref="UFZ7:UGA7"/>
    <mergeCell ref="UGB7:UGC7"/>
    <mergeCell ref="UGD7:UGE7"/>
    <mergeCell ref="UGF7:UGG7"/>
    <mergeCell ref="UGH7:UGI7"/>
    <mergeCell ref="UGJ7:UGK7"/>
    <mergeCell ref="UFN7:UFO7"/>
    <mergeCell ref="UFP7:UFQ7"/>
    <mergeCell ref="UFR7:UFS7"/>
    <mergeCell ref="UFT7:UFU7"/>
    <mergeCell ref="UFV7:UFW7"/>
    <mergeCell ref="UFX7:UFY7"/>
    <mergeCell ref="UFB7:UFC7"/>
    <mergeCell ref="UFD7:UFE7"/>
    <mergeCell ref="UFF7:UFG7"/>
    <mergeCell ref="UFH7:UFI7"/>
    <mergeCell ref="UFJ7:UFK7"/>
    <mergeCell ref="UFL7:UFM7"/>
    <mergeCell ref="UEP7:UEQ7"/>
    <mergeCell ref="UER7:UES7"/>
    <mergeCell ref="UET7:UEU7"/>
    <mergeCell ref="UEV7:UEW7"/>
    <mergeCell ref="UEX7:UEY7"/>
    <mergeCell ref="UEZ7:UFA7"/>
    <mergeCell ref="UED7:UEE7"/>
    <mergeCell ref="UEF7:UEG7"/>
    <mergeCell ref="UEH7:UEI7"/>
    <mergeCell ref="UEJ7:UEK7"/>
    <mergeCell ref="UEL7:UEM7"/>
    <mergeCell ref="UEN7:UEO7"/>
    <mergeCell ref="UDR7:UDS7"/>
    <mergeCell ref="UDT7:UDU7"/>
    <mergeCell ref="UDV7:UDW7"/>
    <mergeCell ref="UDX7:UDY7"/>
    <mergeCell ref="UDZ7:UEA7"/>
    <mergeCell ref="UEB7:UEC7"/>
    <mergeCell ref="UDF7:UDG7"/>
    <mergeCell ref="UDH7:UDI7"/>
    <mergeCell ref="UDJ7:UDK7"/>
    <mergeCell ref="UDL7:UDM7"/>
    <mergeCell ref="UDN7:UDO7"/>
    <mergeCell ref="UDP7:UDQ7"/>
    <mergeCell ref="UCT7:UCU7"/>
    <mergeCell ref="UCV7:UCW7"/>
    <mergeCell ref="UCX7:UCY7"/>
    <mergeCell ref="UCZ7:UDA7"/>
    <mergeCell ref="UDB7:UDC7"/>
    <mergeCell ref="UDD7:UDE7"/>
    <mergeCell ref="UCH7:UCI7"/>
    <mergeCell ref="UCJ7:UCK7"/>
    <mergeCell ref="UCL7:UCM7"/>
    <mergeCell ref="UCN7:UCO7"/>
    <mergeCell ref="UCP7:UCQ7"/>
    <mergeCell ref="UCR7:UCS7"/>
    <mergeCell ref="UBV7:UBW7"/>
    <mergeCell ref="UBX7:UBY7"/>
    <mergeCell ref="UBZ7:UCA7"/>
    <mergeCell ref="UCB7:UCC7"/>
    <mergeCell ref="UCD7:UCE7"/>
    <mergeCell ref="UCF7:UCG7"/>
    <mergeCell ref="UBJ7:UBK7"/>
    <mergeCell ref="UBL7:UBM7"/>
    <mergeCell ref="UBN7:UBO7"/>
    <mergeCell ref="UBP7:UBQ7"/>
    <mergeCell ref="UBR7:UBS7"/>
    <mergeCell ref="UBT7:UBU7"/>
    <mergeCell ref="UAX7:UAY7"/>
    <mergeCell ref="UAZ7:UBA7"/>
    <mergeCell ref="UBB7:UBC7"/>
    <mergeCell ref="UBD7:UBE7"/>
    <mergeCell ref="UBF7:UBG7"/>
    <mergeCell ref="UBH7:UBI7"/>
    <mergeCell ref="UAL7:UAM7"/>
    <mergeCell ref="UAN7:UAO7"/>
    <mergeCell ref="UAP7:UAQ7"/>
    <mergeCell ref="UAR7:UAS7"/>
    <mergeCell ref="UAT7:UAU7"/>
    <mergeCell ref="UAV7:UAW7"/>
    <mergeCell ref="TZZ7:UAA7"/>
    <mergeCell ref="UAB7:UAC7"/>
    <mergeCell ref="UAD7:UAE7"/>
    <mergeCell ref="UAF7:UAG7"/>
    <mergeCell ref="UAH7:UAI7"/>
    <mergeCell ref="UAJ7:UAK7"/>
    <mergeCell ref="TZN7:TZO7"/>
    <mergeCell ref="TZP7:TZQ7"/>
    <mergeCell ref="TZR7:TZS7"/>
    <mergeCell ref="TZT7:TZU7"/>
    <mergeCell ref="TZV7:TZW7"/>
    <mergeCell ref="TZX7:TZY7"/>
    <mergeCell ref="TZB7:TZC7"/>
    <mergeCell ref="TZD7:TZE7"/>
    <mergeCell ref="TZF7:TZG7"/>
    <mergeCell ref="TZH7:TZI7"/>
    <mergeCell ref="TZJ7:TZK7"/>
    <mergeCell ref="TZL7:TZM7"/>
    <mergeCell ref="TYP7:TYQ7"/>
    <mergeCell ref="TYR7:TYS7"/>
    <mergeCell ref="TYT7:TYU7"/>
    <mergeCell ref="TYV7:TYW7"/>
    <mergeCell ref="TYX7:TYY7"/>
    <mergeCell ref="TYZ7:TZA7"/>
    <mergeCell ref="TYD7:TYE7"/>
    <mergeCell ref="TYF7:TYG7"/>
    <mergeCell ref="TYH7:TYI7"/>
    <mergeCell ref="TYJ7:TYK7"/>
    <mergeCell ref="TYL7:TYM7"/>
    <mergeCell ref="TYN7:TYO7"/>
    <mergeCell ref="TXR7:TXS7"/>
    <mergeCell ref="TXT7:TXU7"/>
    <mergeCell ref="TXV7:TXW7"/>
    <mergeCell ref="TXX7:TXY7"/>
    <mergeCell ref="TXZ7:TYA7"/>
    <mergeCell ref="TYB7:TYC7"/>
    <mergeCell ref="TXF7:TXG7"/>
    <mergeCell ref="TXH7:TXI7"/>
    <mergeCell ref="TXJ7:TXK7"/>
    <mergeCell ref="TXL7:TXM7"/>
    <mergeCell ref="TXN7:TXO7"/>
    <mergeCell ref="TXP7:TXQ7"/>
    <mergeCell ref="TWT7:TWU7"/>
    <mergeCell ref="TWV7:TWW7"/>
    <mergeCell ref="TWX7:TWY7"/>
    <mergeCell ref="TWZ7:TXA7"/>
    <mergeCell ref="TXB7:TXC7"/>
    <mergeCell ref="TXD7:TXE7"/>
    <mergeCell ref="TWH7:TWI7"/>
    <mergeCell ref="TWJ7:TWK7"/>
    <mergeCell ref="TWL7:TWM7"/>
    <mergeCell ref="TWN7:TWO7"/>
    <mergeCell ref="TWP7:TWQ7"/>
    <mergeCell ref="TWR7:TWS7"/>
    <mergeCell ref="TVV7:TVW7"/>
    <mergeCell ref="TVX7:TVY7"/>
    <mergeCell ref="TVZ7:TWA7"/>
    <mergeCell ref="TWB7:TWC7"/>
    <mergeCell ref="TWD7:TWE7"/>
    <mergeCell ref="TWF7:TWG7"/>
    <mergeCell ref="TVJ7:TVK7"/>
    <mergeCell ref="TVL7:TVM7"/>
    <mergeCell ref="TVN7:TVO7"/>
    <mergeCell ref="TVP7:TVQ7"/>
    <mergeCell ref="TVR7:TVS7"/>
    <mergeCell ref="TVT7:TVU7"/>
    <mergeCell ref="TUX7:TUY7"/>
    <mergeCell ref="TUZ7:TVA7"/>
    <mergeCell ref="TVB7:TVC7"/>
    <mergeCell ref="TVD7:TVE7"/>
    <mergeCell ref="TVF7:TVG7"/>
    <mergeCell ref="TVH7:TVI7"/>
    <mergeCell ref="TUL7:TUM7"/>
    <mergeCell ref="TUN7:TUO7"/>
    <mergeCell ref="TUP7:TUQ7"/>
    <mergeCell ref="TUR7:TUS7"/>
    <mergeCell ref="TUT7:TUU7"/>
    <mergeCell ref="TUV7:TUW7"/>
    <mergeCell ref="TTZ7:TUA7"/>
    <mergeCell ref="TUB7:TUC7"/>
    <mergeCell ref="TUD7:TUE7"/>
    <mergeCell ref="TUF7:TUG7"/>
    <mergeCell ref="TUH7:TUI7"/>
    <mergeCell ref="TUJ7:TUK7"/>
    <mergeCell ref="TTN7:TTO7"/>
    <mergeCell ref="TTP7:TTQ7"/>
    <mergeCell ref="TTR7:TTS7"/>
    <mergeCell ref="TTT7:TTU7"/>
    <mergeCell ref="TTV7:TTW7"/>
    <mergeCell ref="TTX7:TTY7"/>
    <mergeCell ref="TTB7:TTC7"/>
    <mergeCell ref="TTD7:TTE7"/>
    <mergeCell ref="TTF7:TTG7"/>
    <mergeCell ref="TTH7:TTI7"/>
    <mergeCell ref="TTJ7:TTK7"/>
    <mergeCell ref="TTL7:TTM7"/>
    <mergeCell ref="TSP7:TSQ7"/>
    <mergeCell ref="TSR7:TSS7"/>
    <mergeCell ref="TST7:TSU7"/>
    <mergeCell ref="TSV7:TSW7"/>
    <mergeCell ref="TSX7:TSY7"/>
    <mergeCell ref="TSZ7:TTA7"/>
    <mergeCell ref="TSD7:TSE7"/>
    <mergeCell ref="TSF7:TSG7"/>
    <mergeCell ref="TSH7:TSI7"/>
    <mergeCell ref="TSJ7:TSK7"/>
    <mergeCell ref="TSL7:TSM7"/>
    <mergeCell ref="TSN7:TSO7"/>
    <mergeCell ref="TRR7:TRS7"/>
    <mergeCell ref="TRT7:TRU7"/>
    <mergeCell ref="TRV7:TRW7"/>
    <mergeCell ref="TRX7:TRY7"/>
    <mergeCell ref="TRZ7:TSA7"/>
    <mergeCell ref="TSB7:TSC7"/>
    <mergeCell ref="TRF7:TRG7"/>
    <mergeCell ref="TRH7:TRI7"/>
    <mergeCell ref="TRJ7:TRK7"/>
    <mergeCell ref="TRL7:TRM7"/>
    <mergeCell ref="TRN7:TRO7"/>
    <mergeCell ref="TRP7:TRQ7"/>
    <mergeCell ref="TQT7:TQU7"/>
    <mergeCell ref="TQV7:TQW7"/>
    <mergeCell ref="TQX7:TQY7"/>
    <mergeCell ref="TQZ7:TRA7"/>
    <mergeCell ref="TRB7:TRC7"/>
    <mergeCell ref="TRD7:TRE7"/>
    <mergeCell ref="TQH7:TQI7"/>
    <mergeCell ref="TQJ7:TQK7"/>
    <mergeCell ref="TQL7:TQM7"/>
    <mergeCell ref="TQN7:TQO7"/>
    <mergeCell ref="TQP7:TQQ7"/>
    <mergeCell ref="TQR7:TQS7"/>
    <mergeCell ref="TPV7:TPW7"/>
    <mergeCell ref="TPX7:TPY7"/>
    <mergeCell ref="TPZ7:TQA7"/>
    <mergeCell ref="TQB7:TQC7"/>
    <mergeCell ref="TQD7:TQE7"/>
    <mergeCell ref="TQF7:TQG7"/>
    <mergeCell ref="TPJ7:TPK7"/>
    <mergeCell ref="TPL7:TPM7"/>
    <mergeCell ref="TPN7:TPO7"/>
    <mergeCell ref="TPP7:TPQ7"/>
    <mergeCell ref="TPR7:TPS7"/>
    <mergeCell ref="TPT7:TPU7"/>
    <mergeCell ref="TOX7:TOY7"/>
    <mergeCell ref="TOZ7:TPA7"/>
    <mergeCell ref="TPB7:TPC7"/>
    <mergeCell ref="TPD7:TPE7"/>
    <mergeCell ref="TPF7:TPG7"/>
    <mergeCell ref="TPH7:TPI7"/>
    <mergeCell ref="TOL7:TOM7"/>
    <mergeCell ref="TON7:TOO7"/>
    <mergeCell ref="TOP7:TOQ7"/>
    <mergeCell ref="TOR7:TOS7"/>
    <mergeCell ref="TOT7:TOU7"/>
    <mergeCell ref="TOV7:TOW7"/>
    <mergeCell ref="TNZ7:TOA7"/>
    <mergeCell ref="TOB7:TOC7"/>
    <mergeCell ref="TOD7:TOE7"/>
    <mergeCell ref="TOF7:TOG7"/>
    <mergeCell ref="TOH7:TOI7"/>
    <mergeCell ref="TOJ7:TOK7"/>
    <mergeCell ref="TNN7:TNO7"/>
    <mergeCell ref="TNP7:TNQ7"/>
    <mergeCell ref="TNR7:TNS7"/>
    <mergeCell ref="TNT7:TNU7"/>
    <mergeCell ref="TNV7:TNW7"/>
    <mergeCell ref="TNX7:TNY7"/>
    <mergeCell ref="TNB7:TNC7"/>
    <mergeCell ref="TND7:TNE7"/>
    <mergeCell ref="TNF7:TNG7"/>
    <mergeCell ref="TNH7:TNI7"/>
    <mergeCell ref="TNJ7:TNK7"/>
    <mergeCell ref="TNL7:TNM7"/>
    <mergeCell ref="TMP7:TMQ7"/>
    <mergeCell ref="TMR7:TMS7"/>
    <mergeCell ref="TMT7:TMU7"/>
    <mergeCell ref="TMV7:TMW7"/>
    <mergeCell ref="TMX7:TMY7"/>
    <mergeCell ref="TMZ7:TNA7"/>
    <mergeCell ref="TMD7:TME7"/>
    <mergeCell ref="TMF7:TMG7"/>
    <mergeCell ref="TMH7:TMI7"/>
    <mergeCell ref="TMJ7:TMK7"/>
    <mergeCell ref="TML7:TMM7"/>
    <mergeCell ref="TMN7:TMO7"/>
    <mergeCell ref="TLR7:TLS7"/>
    <mergeCell ref="TLT7:TLU7"/>
    <mergeCell ref="TLV7:TLW7"/>
    <mergeCell ref="TLX7:TLY7"/>
    <mergeCell ref="TLZ7:TMA7"/>
    <mergeCell ref="TMB7:TMC7"/>
    <mergeCell ref="TLF7:TLG7"/>
    <mergeCell ref="TLH7:TLI7"/>
    <mergeCell ref="TLJ7:TLK7"/>
    <mergeCell ref="TLL7:TLM7"/>
    <mergeCell ref="TLN7:TLO7"/>
    <mergeCell ref="TLP7:TLQ7"/>
    <mergeCell ref="TKT7:TKU7"/>
    <mergeCell ref="TKV7:TKW7"/>
    <mergeCell ref="TKX7:TKY7"/>
    <mergeCell ref="TKZ7:TLA7"/>
    <mergeCell ref="TLB7:TLC7"/>
    <mergeCell ref="TLD7:TLE7"/>
    <mergeCell ref="TKH7:TKI7"/>
    <mergeCell ref="TKJ7:TKK7"/>
    <mergeCell ref="TKL7:TKM7"/>
    <mergeCell ref="TKN7:TKO7"/>
    <mergeCell ref="TKP7:TKQ7"/>
    <mergeCell ref="TKR7:TKS7"/>
    <mergeCell ref="TJV7:TJW7"/>
    <mergeCell ref="TJX7:TJY7"/>
    <mergeCell ref="TJZ7:TKA7"/>
    <mergeCell ref="TKB7:TKC7"/>
    <mergeCell ref="TKD7:TKE7"/>
    <mergeCell ref="TKF7:TKG7"/>
    <mergeCell ref="TJJ7:TJK7"/>
    <mergeCell ref="TJL7:TJM7"/>
    <mergeCell ref="TJN7:TJO7"/>
    <mergeCell ref="TJP7:TJQ7"/>
    <mergeCell ref="TJR7:TJS7"/>
    <mergeCell ref="TJT7:TJU7"/>
    <mergeCell ref="TIX7:TIY7"/>
    <mergeCell ref="TIZ7:TJA7"/>
    <mergeCell ref="TJB7:TJC7"/>
    <mergeCell ref="TJD7:TJE7"/>
    <mergeCell ref="TJF7:TJG7"/>
    <mergeCell ref="TJH7:TJI7"/>
    <mergeCell ref="TIL7:TIM7"/>
    <mergeCell ref="TIN7:TIO7"/>
    <mergeCell ref="TIP7:TIQ7"/>
    <mergeCell ref="TIR7:TIS7"/>
    <mergeCell ref="TIT7:TIU7"/>
    <mergeCell ref="TIV7:TIW7"/>
    <mergeCell ref="THZ7:TIA7"/>
    <mergeCell ref="TIB7:TIC7"/>
    <mergeCell ref="TID7:TIE7"/>
    <mergeCell ref="TIF7:TIG7"/>
    <mergeCell ref="TIH7:TII7"/>
    <mergeCell ref="TIJ7:TIK7"/>
    <mergeCell ref="THN7:THO7"/>
    <mergeCell ref="THP7:THQ7"/>
    <mergeCell ref="THR7:THS7"/>
    <mergeCell ref="THT7:THU7"/>
    <mergeCell ref="THV7:THW7"/>
    <mergeCell ref="THX7:THY7"/>
    <mergeCell ref="THB7:THC7"/>
    <mergeCell ref="THD7:THE7"/>
    <mergeCell ref="THF7:THG7"/>
    <mergeCell ref="THH7:THI7"/>
    <mergeCell ref="THJ7:THK7"/>
    <mergeCell ref="THL7:THM7"/>
    <mergeCell ref="TGP7:TGQ7"/>
    <mergeCell ref="TGR7:TGS7"/>
    <mergeCell ref="TGT7:TGU7"/>
    <mergeCell ref="TGV7:TGW7"/>
    <mergeCell ref="TGX7:TGY7"/>
    <mergeCell ref="TGZ7:THA7"/>
    <mergeCell ref="TGD7:TGE7"/>
    <mergeCell ref="TGF7:TGG7"/>
    <mergeCell ref="TGH7:TGI7"/>
    <mergeCell ref="TGJ7:TGK7"/>
    <mergeCell ref="TGL7:TGM7"/>
    <mergeCell ref="TGN7:TGO7"/>
    <mergeCell ref="TFR7:TFS7"/>
    <mergeCell ref="TFT7:TFU7"/>
    <mergeCell ref="TFV7:TFW7"/>
    <mergeCell ref="TFX7:TFY7"/>
    <mergeCell ref="TFZ7:TGA7"/>
    <mergeCell ref="TGB7:TGC7"/>
    <mergeCell ref="TFF7:TFG7"/>
    <mergeCell ref="TFH7:TFI7"/>
    <mergeCell ref="TFJ7:TFK7"/>
    <mergeCell ref="TFL7:TFM7"/>
    <mergeCell ref="TFN7:TFO7"/>
    <mergeCell ref="TFP7:TFQ7"/>
    <mergeCell ref="TET7:TEU7"/>
    <mergeCell ref="TEV7:TEW7"/>
    <mergeCell ref="TEX7:TEY7"/>
    <mergeCell ref="TEZ7:TFA7"/>
    <mergeCell ref="TFB7:TFC7"/>
    <mergeCell ref="TFD7:TFE7"/>
    <mergeCell ref="TEH7:TEI7"/>
    <mergeCell ref="TEJ7:TEK7"/>
    <mergeCell ref="TEL7:TEM7"/>
    <mergeCell ref="TEN7:TEO7"/>
    <mergeCell ref="TEP7:TEQ7"/>
    <mergeCell ref="TER7:TES7"/>
    <mergeCell ref="TDV7:TDW7"/>
    <mergeCell ref="TDX7:TDY7"/>
    <mergeCell ref="TDZ7:TEA7"/>
    <mergeCell ref="TEB7:TEC7"/>
    <mergeCell ref="TED7:TEE7"/>
    <mergeCell ref="TEF7:TEG7"/>
    <mergeCell ref="TDJ7:TDK7"/>
    <mergeCell ref="TDL7:TDM7"/>
    <mergeCell ref="TDN7:TDO7"/>
    <mergeCell ref="TDP7:TDQ7"/>
    <mergeCell ref="TDR7:TDS7"/>
    <mergeCell ref="TDT7:TDU7"/>
    <mergeCell ref="TCX7:TCY7"/>
    <mergeCell ref="TCZ7:TDA7"/>
    <mergeCell ref="TDB7:TDC7"/>
    <mergeCell ref="TDD7:TDE7"/>
    <mergeCell ref="TDF7:TDG7"/>
    <mergeCell ref="TDH7:TDI7"/>
    <mergeCell ref="TCL7:TCM7"/>
    <mergeCell ref="TCN7:TCO7"/>
    <mergeCell ref="TCP7:TCQ7"/>
    <mergeCell ref="TCR7:TCS7"/>
    <mergeCell ref="TCT7:TCU7"/>
    <mergeCell ref="TCV7:TCW7"/>
    <mergeCell ref="TBZ7:TCA7"/>
    <mergeCell ref="TCB7:TCC7"/>
    <mergeCell ref="TCD7:TCE7"/>
    <mergeCell ref="TCF7:TCG7"/>
    <mergeCell ref="TCH7:TCI7"/>
    <mergeCell ref="TCJ7:TCK7"/>
    <mergeCell ref="TBN7:TBO7"/>
    <mergeCell ref="TBP7:TBQ7"/>
    <mergeCell ref="TBR7:TBS7"/>
    <mergeCell ref="TBT7:TBU7"/>
    <mergeCell ref="TBV7:TBW7"/>
    <mergeCell ref="TBX7:TBY7"/>
    <mergeCell ref="TBB7:TBC7"/>
    <mergeCell ref="TBD7:TBE7"/>
    <mergeCell ref="TBF7:TBG7"/>
    <mergeCell ref="TBH7:TBI7"/>
    <mergeCell ref="TBJ7:TBK7"/>
    <mergeCell ref="TBL7:TBM7"/>
    <mergeCell ref="TAP7:TAQ7"/>
    <mergeCell ref="TAR7:TAS7"/>
    <mergeCell ref="TAT7:TAU7"/>
    <mergeCell ref="TAV7:TAW7"/>
    <mergeCell ref="TAX7:TAY7"/>
    <mergeCell ref="TAZ7:TBA7"/>
    <mergeCell ref="TAD7:TAE7"/>
    <mergeCell ref="TAF7:TAG7"/>
    <mergeCell ref="TAH7:TAI7"/>
    <mergeCell ref="TAJ7:TAK7"/>
    <mergeCell ref="TAL7:TAM7"/>
    <mergeCell ref="TAN7:TAO7"/>
    <mergeCell ref="SZR7:SZS7"/>
    <mergeCell ref="SZT7:SZU7"/>
    <mergeCell ref="SZV7:SZW7"/>
    <mergeCell ref="SZX7:SZY7"/>
    <mergeCell ref="SZZ7:TAA7"/>
    <mergeCell ref="TAB7:TAC7"/>
    <mergeCell ref="SZF7:SZG7"/>
    <mergeCell ref="SZH7:SZI7"/>
    <mergeCell ref="SZJ7:SZK7"/>
    <mergeCell ref="SZL7:SZM7"/>
    <mergeCell ref="SZN7:SZO7"/>
    <mergeCell ref="SZP7:SZQ7"/>
    <mergeCell ref="SYT7:SYU7"/>
    <mergeCell ref="SYV7:SYW7"/>
    <mergeCell ref="SYX7:SYY7"/>
    <mergeCell ref="SYZ7:SZA7"/>
    <mergeCell ref="SZB7:SZC7"/>
    <mergeCell ref="SZD7:SZE7"/>
    <mergeCell ref="SYH7:SYI7"/>
    <mergeCell ref="SYJ7:SYK7"/>
    <mergeCell ref="SYL7:SYM7"/>
    <mergeCell ref="SYN7:SYO7"/>
    <mergeCell ref="SYP7:SYQ7"/>
    <mergeCell ref="SYR7:SYS7"/>
    <mergeCell ref="SXV7:SXW7"/>
    <mergeCell ref="SXX7:SXY7"/>
    <mergeCell ref="SXZ7:SYA7"/>
    <mergeCell ref="SYB7:SYC7"/>
    <mergeCell ref="SYD7:SYE7"/>
    <mergeCell ref="SYF7:SYG7"/>
    <mergeCell ref="SXJ7:SXK7"/>
    <mergeCell ref="SXL7:SXM7"/>
    <mergeCell ref="SXN7:SXO7"/>
    <mergeCell ref="SXP7:SXQ7"/>
    <mergeCell ref="SXR7:SXS7"/>
    <mergeCell ref="SXT7:SXU7"/>
    <mergeCell ref="SWX7:SWY7"/>
    <mergeCell ref="SWZ7:SXA7"/>
    <mergeCell ref="SXB7:SXC7"/>
    <mergeCell ref="SXD7:SXE7"/>
    <mergeCell ref="SXF7:SXG7"/>
    <mergeCell ref="SXH7:SXI7"/>
    <mergeCell ref="SWL7:SWM7"/>
    <mergeCell ref="SWN7:SWO7"/>
    <mergeCell ref="SWP7:SWQ7"/>
    <mergeCell ref="SWR7:SWS7"/>
    <mergeCell ref="SWT7:SWU7"/>
    <mergeCell ref="SWV7:SWW7"/>
    <mergeCell ref="SVZ7:SWA7"/>
    <mergeCell ref="SWB7:SWC7"/>
    <mergeCell ref="SWD7:SWE7"/>
    <mergeCell ref="SWF7:SWG7"/>
    <mergeCell ref="SWH7:SWI7"/>
    <mergeCell ref="SWJ7:SWK7"/>
    <mergeCell ref="SVN7:SVO7"/>
    <mergeCell ref="SVP7:SVQ7"/>
    <mergeCell ref="SVR7:SVS7"/>
    <mergeCell ref="SVT7:SVU7"/>
    <mergeCell ref="SVV7:SVW7"/>
    <mergeCell ref="SVX7:SVY7"/>
    <mergeCell ref="SVB7:SVC7"/>
    <mergeCell ref="SVD7:SVE7"/>
    <mergeCell ref="SVF7:SVG7"/>
    <mergeCell ref="SVH7:SVI7"/>
    <mergeCell ref="SVJ7:SVK7"/>
    <mergeCell ref="SVL7:SVM7"/>
    <mergeCell ref="SUP7:SUQ7"/>
    <mergeCell ref="SUR7:SUS7"/>
    <mergeCell ref="SUT7:SUU7"/>
    <mergeCell ref="SUV7:SUW7"/>
    <mergeCell ref="SUX7:SUY7"/>
    <mergeCell ref="SUZ7:SVA7"/>
    <mergeCell ref="SUD7:SUE7"/>
    <mergeCell ref="SUF7:SUG7"/>
    <mergeCell ref="SUH7:SUI7"/>
    <mergeCell ref="SUJ7:SUK7"/>
    <mergeCell ref="SUL7:SUM7"/>
    <mergeCell ref="SUN7:SUO7"/>
    <mergeCell ref="STR7:STS7"/>
    <mergeCell ref="STT7:STU7"/>
    <mergeCell ref="STV7:STW7"/>
    <mergeCell ref="STX7:STY7"/>
    <mergeCell ref="STZ7:SUA7"/>
    <mergeCell ref="SUB7:SUC7"/>
    <mergeCell ref="STF7:STG7"/>
    <mergeCell ref="STH7:STI7"/>
    <mergeCell ref="STJ7:STK7"/>
    <mergeCell ref="STL7:STM7"/>
    <mergeCell ref="STN7:STO7"/>
    <mergeCell ref="STP7:STQ7"/>
    <mergeCell ref="SST7:SSU7"/>
    <mergeCell ref="SSV7:SSW7"/>
    <mergeCell ref="SSX7:SSY7"/>
    <mergeCell ref="SSZ7:STA7"/>
    <mergeCell ref="STB7:STC7"/>
    <mergeCell ref="STD7:STE7"/>
    <mergeCell ref="SSH7:SSI7"/>
    <mergeCell ref="SSJ7:SSK7"/>
    <mergeCell ref="SSL7:SSM7"/>
    <mergeCell ref="SSN7:SSO7"/>
    <mergeCell ref="SSP7:SSQ7"/>
    <mergeCell ref="SSR7:SSS7"/>
    <mergeCell ref="SRV7:SRW7"/>
    <mergeCell ref="SRX7:SRY7"/>
    <mergeCell ref="SRZ7:SSA7"/>
    <mergeCell ref="SSB7:SSC7"/>
    <mergeCell ref="SSD7:SSE7"/>
    <mergeCell ref="SSF7:SSG7"/>
    <mergeCell ref="SRJ7:SRK7"/>
    <mergeCell ref="SRL7:SRM7"/>
    <mergeCell ref="SRN7:SRO7"/>
    <mergeCell ref="SRP7:SRQ7"/>
    <mergeCell ref="SRR7:SRS7"/>
    <mergeCell ref="SRT7:SRU7"/>
    <mergeCell ref="SQX7:SQY7"/>
    <mergeCell ref="SQZ7:SRA7"/>
    <mergeCell ref="SRB7:SRC7"/>
    <mergeCell ref="SRD7:SRE7"/>
    <mergeCell ref="SRF7:SRG7"/>
    <mergeCell ref="SRH7:SRI7"/>
    <mergeCell ref="SQL7:SQM7"/>
    <mergeCell ref="SQN7:SQO7"/>
    <mergeCell ref="SQP7:SQQ7"/>
    <mergeCell ref="SQR7:SQS7"/>
    <mergeCell ref="SQT7:SQU7"/>
    <mergeCell ref="SQV7:SQW7"/>
    <mergeCell ref="SPZ7:SQA7"/>
    <mergeCell ref="SQB7:SQC7"/>
    <mergeCell ref="SQD7:SQE7"/>
    <mergeCell ref="SQF7:SQG7"/>
    <mergeCell ref="SQH7:SQI7"/>
    <mergeCell ref="SQJ7:SQK7"/>
    <mergeCell ref="SPN7:SPO7"/>
    <mergeCell ref="SPP7:SPQ7"/>
    <mergeCell ref="SPR7:SPS7"/>
    <mergeCell ref="SPT7:SPU7"/>
    <mergeCell ref="SPV7:SPW7"/>
    <mergeCell ref="SPX7:SPY7"/>
    <mergeCell ref="SPB7:SPC7"/>
    <mergeCell ref="SPD7:SPE7"/>
    <mergeCell ref="SPF7:SPG7"/>
    <mergeCell ref="SPH7:SPI7"/>
    <mergeCell ref="SPJ7:SPK7"/>
    <mergeCell ref="SPL7:SPM7"/>
    <mergeCell ref="SOP7:SOQ7"/>
    <mergeCell ref="SOR7:SOS7"/>
    <mergeCell ref="SOT7:SOU7"/>
    <mergeCell ref="SOV7:SOW7"/>
    <mergeCell ref="SOX7:SOY7"/>
    <mergeCell ref="SOZ7:SPA7"/>
    <mergeCell ref="SOD7:SOE7"/>
    <mergeCell ref="SOF7:SOG7"/>
    <mergeCell ref="SOH7:SOI7"/>
    <mergeCell ref="SOJ7:SOK7"/>
    <mergeCell ref="SOL7:SOM7"/>
    <mergeCell ref="SON7:SOO7"/>
    <mergeCell ref="SNR7:SNS7"/>
    <mergeCell ref="SNT7:SNU7"/>
    <mergeCell ref="SNV7:SNW7"/>
    <mergeCell ref="SNX7:SNY7"/>
    <mergeCell ref="SNZ7:SOA7"/>
    <mergeCell ref="SOB7:SOC7"/>
    <mergeCell ref="SNF7:SNG7"/>
    <mergeCell ref="SNH7:SNI7"/>
    <mergeCell ref="SNJ7:SNK7"/>
    <mergeCell ref="SNL7:SNM7"/>
    <mergeCell ref="SNN7:SNO7"/>
    <mergeCell ref="SNP7:SNQ7"/>
    <mergeCell ref="SMT7:SMU7"/>
    <mergeCell ref="SMV7:SMW7"/>
    <mergeCell ref="SMX7:SMY7"/>
    <mergeCell ref="SMZ7:SNA7"/>
    <mergeCell ref="SNB7:SNC7"/>
    <mergeCell ref="SND7:SNE7"/>
    <mergeCell ref="SMH7:SMI7"/>
    <mergeCell ref="SMJ7:SMK7"/>
    <mergeCell ref="SML7:SMM7"/>
    <mergeCell ref="SMN7:SMO7"/>
    <mergeCell ref="SMP7:SMQ7"/>
    <mergeCell ref="SMR7:SMS7"/>
    <mergeCell ref="SLV7:SLW7"/>
    <mergeCell ref="SLX7:SLY7"/>
    <mergeCell ref="SLZ7:SMA7"/>
    <mergeCell ref="SMB7:SMC7"/>
    <mergeCell ref="SMD7:SME7"/>
    <mergeCell ref="SMF7:SMG7"/>
    <mergeCell ref="SLJ7:SLK7"/>
    <mergeCell ref="SLL7:SLM7"/>
    <mergeCell ref="SLN7:SLO7"/>
    <mergeCell ref="SLP7:SLQ7"/>
    <mergeCell ref="SLR7:SLS7"/>
    <mergeCell ref="SLT7:SLU7"/>
    <mergeCell ref="SKX7:SKY7"/>
    <mergeCell ref="SKZ7:SLA7"/>
    <mergeCell ref="SLB7:SLC7"/>
    <mergeCell ref="SLD7:SLE7"/>
    <mergeCell ref="SLF7:SLG7"/>
    <mergeCell ref="SLH7:SLI7"/>
    <mergeCell ref="SKL7:SKM7"/>
    <mergeCell ref="SKN7:SKO7"/>
    <mergeCell ref="SKP7:SKQ7"/>
    <mergeCell ref="SKR7:SKS7"/>
    <mergeCell ref="SKT7:SKU7"/>
    <mergeCell ref="SKV7:SKW7"/>
    <mergeCell ref="SJZ7:SKA7"/>
    <mergeCell ref="SKB7:SKC7"/>
    <mergeCell ref="SKD7:SKE7"/>
    <mergeCell ref="SKF7:SKG7"/>
    <mergeCell ref="SKH7:SKI7"/>
    <mergeCell ref="SKJ7:SKK7"/>
    <mergeCell ref="SJN7:SJO7"/>
    <mergeCell ref="SJP7:SJQ7"/>
    <mergeCell ref="SJR7:SJS7"/>
    <mergeCell ref="SJT7:SJU7"/>
    <mergeCell ref="SJV7:SJW7"/>
    <mergeCell ref="SJX7:SJY7"/>
    <mergeCell ref="SJB7:SJC7"/>
    <mergeCell ref="SJD7:SJE7"/>
    <mergeCell ref="SJF7:SJG7"/>
    <mergeCell ref="SJH7:SJI7"/>
    <mergeCell ref="SJJ7:SJK7"/>
    <mergeCell ref="SJL7:SJM7"/>
    <mergeCell ref="SIP7:SIQ7"/>
    <mergeCell ref="SIR7:SIS7"/>
    <mergeCell ref="SIT7:SIU7"/>
    <mergeCell ref="SIV7:SIW7"/>
    <mergeCell ref="SIX7:SIY7"/>
    <mergeCell ref="SIZ7:SJA7"/>
    <mergeCell ref="SID7:SIE7"/>
    <mergeCell ref="SIF7:SIG7"/>
    <mergeCell ref="SIH7:SII7"/>
    <mergeCell ref="SIJ7:SIK7"/>
    <mergeCell ref="SIL7:SIM7"/>
    <mergeCell ref="SIN7:SIO7"/>
    <mergeCell ref="SHR7:SHS7"/>
    <mergeCell ref="SHT7:SHU7"/>
    <mergeCell ref="SHV7:SHW7"/>
    <mergeCell ref="SHX7:SHY7"/>
    <mergeCell ref="SHZ7:SIA7"/>
    <mergeCell ref="SIB7:SIC7"/>
    <mergeCell ref="SHF7:SHG7"/>
    <mergeCell ref="SHH7:SHI7"/>
    <mergeCell ref="SHJ7:SHK7"/>
    <mergeCell ref="SHL7:SHM7"/>
    <mergeCell ref="SHN7:SHO7"/>
    <mergeCell ref="SHP7:SHQ7"/>
    <mergeCell ref="SGT7:SGU7"/>
    <mergeCell ref="SGV7:SGW7"/>
    <mergeCell ref="SGX7:SGY7"/>
    <mergeCell ref="SGZ7:SHA7"/>
    <mergeCell ref="SHB7:SHC7"/>
    <mergeCell ref="SHD7:SHE7"/>
    <mergeCell ref="SGH7:SGI7"/>
    <mergeCell ref="SGJ7:SGK7"/>
    <mergeCell ref="SGL7:SGM7"/>
    <mergeCell ref="SGN7:SGO7"/>
    <mergeCell ref="SGP7:SGQ7"/>
    <mergeCell ref="SGR7:SGS7"/>
    <mergeCell ref="SFV7:SFW7"/>
    <mergeCell ref="SFX7:SFY7"/>
    <mergeCell ref="SFZ7:SGA7"/>
    <mergeCell ref="SGB7:SGC7"/>
    <mergeCell ref="SGD7:SGE7"/>
    <mergeCell ref="SGF7:SGG7"/>
    <mergeCell ref="SFJ7:SFK7"/>
    <mergeCell ref="SFL7:SFM7"/>
    <mergeCell ref="SFN7:SFO7"/>
    <mergeCell ref="SFP7:SFQ7"/>
    <mergeCell ref="SFR7:SFS7"/>
    <mergeCell ref="SFT7:SFU7"/>
    <mergeCell ref="SEX7:SEY7"/>
    <mergeCell ref="SEZ7:SFA7"/>
    <mergeCell ref="SFB7:SFC7"/>
    <mergeCell ref="SFD7:SFE7"/>
    <mergeCell ref="SFF7:SFG7"/>
    <mergeCell ref="SFH7:SFI7"/>
    <mergeCell ref="SEL7:SEM7"/>
    <mergeCell ref="SEN7:SEO7"/>
    <mergeCell ref="SEP7:SEQ7"/>
    <mergeCell ref="SER7:SES7"/>
    <mergeCell ref="SET7:SEU7"/>
    <mergeCell ref="SEV7:SEW7"/>
    <mergeCell ref="SDZ7:SEA7"/>
    <mergeCell ref="SEB7:SEC7"/>
    <mergeCell ref="SED7:SEE7"/>
    <mergeCell ref="SEF7:SEG7"/>
    <mergeCell ref="SEH7:SEI7"/>
    <mergeCell ref="SEJ7:SEK7"/>
    <mergeCell ref="SDN7:SDO7"/>
    <mergeCell ref="SDP7:SDQ7"/>
    <mergeCell ref="SDR7:SDS7"/>
    <mergeCell ref="SDT7:SDU7"/>
    <mergeCell ref="SDV7:SDW7"/>
    <mergeCell ref="SDX7:SDY7"/>
    <mergeCell ref="SDB7:SDC7"/>
    <mergeCell ref="SDD7:SDE7"/>
    <mergeCell ref="SDF7:SDG7"/>
    <mergeCell ref="SDH7:SDI7"/>
    <mergeCell ref="SDJ7:SDK7"/>
    <mergeCell ref="SDL7:SDM7"/>
    <mergeCell ref="SCP7:SCQ7"/>
    <mergeCell ref="SCR7:SCS7"/>
    <mergeCell ref="SCT7:SCU7"/>
    <mergeCell ref="SCV7:SCW7"/>
    <mergeCell ref="SCX7:SCY7"/>
    <mergeCell ref="SCZ7:SDA7"/>
    <mergeCell ref="SCD7:SCE7"/>
    <mergeCell ref="SCF7:SCG7"/>
    <mergeCell ref="SCH7:SCI7"/>
    <mergeCell ref="SCJ7:SCK7"/>
    <mergeCell ref="SCL7:SCM7"/>
    <mergeCell ref="SCN7:SCO7"/>
    <mergeCell ref="SBR7:SBS7"/>
    <mergeCell ref="SBT7:SBU7"/>
    <mergeCell ref="SBV7:SBW7"/>
    <mergeCell ref="SBX7:SBY7"/>
    <mergeCell ref="SBZ7:SCA7"/>
    <mergeCell ref="SCB7:SCC7"/>
    <mergeCell ref="SBF7:SBG7"/>
    <mergeCell ref="SBH7:SBI7"/>
    <mergeCell ref="SBJ7:SBK7"/>
    <mergeCell ref="SBL7:SBM7"/>
    <mergeCell ref="SBN7:SBO7"/>
    <mergeCell ref="SBP7:SBQ7"/>
    <mergeCell ref="SAT7:SAU7"/>
    <mergeCell ref="SAV7:SAW7"/>
    <mergeCell ref="SAX7:SAY7"/>
    <mergeCell ref="SAZ7:SBA7"/>
    <mergeCell ref="SBB7:SBC7"/>
    <mergeCell ref="SBD7:SBE7"/>
    <mergeCell ref="SAH7:SAI7"/>
    <mergeCell ref="SAJ7:SAK7"/>
    <mergeCell ref="SAL7:SAM7"/>
    <mergeCell ref="SAN7:SAO7"/>
    <mergeCell ref="SAP7:SAQ7"/>
    <mergeCell ref="SAR7:SAS7"/>
    <mergeCell ref="RZV7:RZW7"/>
    <mergeCell ref="RZX7:RZY7"/>
    <mergeCell ref="RZZ7:SAA7"/>
    <mergeCell ref="SAB7:SAC7"/>
    <mergeCell ref="SAD7:SAE7"/>
    <mergeCell ref="SAF7:SAG7"/>
    <mergeCell ref="RZJ7:RZK7"/>
    <mergeCell ref="RZL7:RZM7"/>
    <mergeCell ref="RZN7:RZO7"/>
    <mergeCell ref="RZP7:RZQ7"/>
    <mergeCell ref="RZR7:RZS7"/>
    <mergeCell ref="RZT7:RZU7"/>
    <mergeCell ref="RYX7:RYY7"/>
    <mergeCell ref="RYZ7:RZA7"/>
    <mergeCell ref="RZB7:RZC7"/>
    <mergeCell ref="RZD7:RZE7"/>
    <mergeCell ref="RZF7:RZG7"/>
    <mergeCell ref="RZH7:RZI7"/>
    <mergeCell ref="RYL7:RYM7"/>
    <mergeCell ref="RYN7:RYO7"/>
    <mergeCell ref="RYP7:RYQ7"/>
    <mergeCell ref="RYR7:RYS7"/>
    <mergeCell ref="RYT7:RYU7"/>
    <mergeCell ref="RYV7:RYW7"/>
    <mergeCell ref="RXZ7:RYA7"/>
    <mergeCell ref="RYB7:RYC7"/>
    <mergeCell ref="RYD7:RYE7"/>
    <mergeCell ref="RYF7:RYG7"/>
    <mergeCell ref="RYH7:RYI7"/>
    <mergeCell ref="RYJ7:RYK7"/>
    <mergeCell ref="RXN7:RXO7"/>
    <mergeCell ref="RXP7:RXQ7"/>
    <mergeCell ref="RXR7:RXS7"/>
    <mergeCell ref="RXT7:RXU7"/>
    <mergeCell ref="RXV7:RXW7"/>
    <mergeCell ref="RXX7:RXY7"/>
    <mergeCell ref="RXB7:RXC7"/>
    <mergeCell ref="RXD7:RXE7"/>
    <mergeCell ref="RXF7:RXG7"/>
    <mergeCell ref="RXH7:RXI7"/>
    <mergeCell ref="RXJ7:RXK7"/>
    <mergeCell ref="RXL7:RXM7"/>
    <mergeCell ref="RWP7:RWQ7"/>
    <mergeCell ref="RWR7:RWS7"/>
    <mergeCell ref="RWT7:RWU7"/>
    <mergeCell ref="RWV7:RWW7"/>
    <mergeCell ref="RWX7:RWY7"/>
    <mergeCell ref="RWZ7:RXA7"/>
    <mergeCell ref="RWD7:RWE7"/>
    <mergeCell ref="RWF7:RWG7"/>
    <mergeCell ref="RWH7:RWI7"/>
    <mergeCell ref="RWJ7:RWK7"/>
    <mergeCell ref="RWL7:RWM7"/>
    <mergeCell ref="RWN7:RWO7"/>
    <mergeCell ref="RVR7:RVS7"/>
    <mergeCell ref="RVT7:RVU7"/>
    <mergeCell ref="RVV7:RVW7"/>
    <mergeCell ref="RVX7:RVY7"/>
    <mergeCell ref="RVZ7:RWA7"/>
    <mergeCell ref="RWB7:RWC7"/>
    <mergeCell ref="RVF7:RVG7"/>
    <mergeCell ref="RVH7:RVI7"/>
    <mergeCell ref="RVJ7:RVK7"/>
    <mergeCell ref="RVL7:RVM7"/>
    <mergeCell ref="RVN7:RVO7"/>
    <mergeCell ref="RVP7:RVQ7"/>
    <mergeCell ref="RUT7:RUU7"/>
    <mergeCell ref="RUV7:RUW7"/>
    <mergeCell ref="RUX7:RUY7"/>
    <mergeCell ref="RUZ7:RVA7"/>
    <mergeCell ref="RVB7:RVC7"/>
    <mergeCell ref="RVD7:RVE7"/>
    <mergeCell ref="RUH7:RUI7"/>
    <mergeCell ref="RUJ7:RUK7"/>
    <mergeCell ref="RUL7:RUM7"/>
    <mergeCell ref="RUN7:RUO7"/>
    <mergeCell ref="RUP7:RUQ7"/>
    <mergeCell ref="RUR7:RUS7"/>
    <mergeCell ref="RTV7:RTW7"/>
    <mergeCell ref="RTX7:RTY7"/>
    <mergeCell ref="RTZ7:RUA7"/>
    <mergeCell ref="RUB7:RUC7"/>
    <mergeCell ref="RUD7:RUE7"/>
    <mergeCell ref="RUF7:RUG7"/>
    <mergeCell ref="RTJ7:RTK7"/>
    <mergeCell ref="RTL7:RTM7"/>
    <mergeCell ref="RTN7:RTO7"/>
    <mergeCell ref="RTP7:RTQ7"/>
    <mergeCell ref="RTR7:RTS7"/>
    <mergeCell ref="RTT7:RTU7"/>
    <mergeCell ref="RSX7:RSY7"/>
    <mergeCell ref="RSZ7:RTA7"/>
    <mergeCell ref="RTB7:RTC7"/>
    <mergeCell ref="RTD7:RTE7"/>
    <mergeCell ref="RTF7:RTG7"/>
    <mergeCell ref="RTH7:RTI7"/>
    <mergeCell ref="RSL7:RSM7"/>
    <mergeCell ref="RSN7:RSO7"/>
    <mergeCell ref="RSP7:RSQ7"/>
    <mergeCell ref="RSR7:RSS7"/>
    <mergeCell ref="RST7:RSU7"/>
    <mergeCell ref="RSV7:RSW7"/>
    <mergeCell ref="RRZ7:RSA7"/>
    <mergeCell ref="RSB7:RSC7"/>
    <mergeCell ref="RSD7:RSE7"/>
    <mergeCell ref="RSF7:RSG7"/>
    <mergeCell ref="RSH7:RSI7"/>
    <mergeCell ref="RSJ7:RSK7"/>
    <mergeCell ref="RRN7:RRO7"/>
    <mergeCell ref="RRP7:RRQ7"/>
    <mergeCell ref="RRR7:RRS7"/>
    <mergeCell ref="RRT7:RRU7"/>
    <mergeCell ref="RRV7:RRW7"/>
    <mergeCell ref="RRX7:RRY7"/>
    <mergeCell ref="RRB7:RRC7"/>
    <mergeCell ref="RRD7:RRE7"/>
    <mergeCell ref="RRF7:RRG7"/>
    <mergeCell ref="RRH7:RRI7"/>
    <mergeCell ref="RRJ7:RRK7"/>
    <mergeCell ref="RRL7:RRM7"/>
    <mergeCell ref="RQP7:RQQ7"/>
    <mergeCell ref="RQR7:RQS7"/>
    <mergeCell ref="RQT7:RQU7"/>
    <mergeCell ref="RQV7:RQW7"/>
    <mergeCell ref="RQX7:RQY7"/>
    <mergeCell ref="RQZ7:RRA7"/>
    <mergeCell ref="RQD7:RQE7"/>
    <mergeCell ref="RQF7:RQG7"/>
    <mergeCell ref="RQH7:RQI7"/>
    <mergeCell ref="RQJ7:RQK7"/>
    <mergeCell ref="RQL7:RQM7"/>
    <mergeCell ref="RQN7:RQO7"/>
    <mergeCell ref="RPR7:RPS7"/>
    <mergeCell ref="RPT7:RPU7"/>
    <mergeCell ref="RPV7:RPW7"/>
    <mergeCell ref="RPX7:RPY7"/>
    <mergeCell ref="RPZ7:RQA7"/>
    <mergeCell ref="RQB7:RQC7"/>
    <mergeCell ref="RPF7:RPG7"/>
    <mergeCell ref="RPH7:RPI7"/>
    <mergeCell ref="RPJ7:RPK7"/>
    <mergeCell ref="RPL7:RPM7"/>
    <mergeCell ref="RPN7:RPO7"/>
    <mergeCell ref="RPP7:RPQ7"/>
    <mergeCell ref="ROT7:ROU7"/>
    <mergeCell ref="ROV7:ROW7"/>
    <mergeCell ref="ROX7:ROY7"/>
    <mergeCell ref="ROZ7:RPA7"/>
    <mergeCell ref="RPB7:RPC7"/>
    <mergeCell ref="RPD7:RPE7"/>
    <mergeCell ref="ROH7:ROI7"/>
    <mergeCell ref="ROJ7:ROK7"/>
    <mergeCell ref="ROL7:ROM7"/>
    <mergeCell ref="RON7:ROO7"/>
    <mergeCell ref="ROP7:ROQ7"/>
    <mergeCell ref="ROR7:ROS7"/>
    <mergeCell ref="RNV7:RNW7"/>
    <mergeCell ref="RNX7:RNY7"/>
    <mergeCell ref="RNZ7:ROA7"/>
    <mergeCell ref="ROB7:ROC7"/>
    <mergeCell ref="ROD7:ROE7"/>
    <mergeCell ref="ROF7:ROG7"/>
    <mergeCell ref="RNJ7:RNK7"/>
    <mergeCell ref="RNL7:RNM7"/>
    <mergeCell ref="RNN7:RNO7"/>
    <mergeCell ref="RNP7:RNQ7"/>
    <mergeCell ref="RNR7:RNS7"/>
    <mergeCell ref="RNT7:RNU7"/>
    <mergeCell ref="RMX7:RMY7"/>
    <mergeCell ref="RMZ7:RNA7"/>
    <mergeCell ref="RNB7:RNC7"/>
    <mergeCell ref="RND7:RNE7"/>
    <mergeCell ref="RNF7:RNG7"/>
    <mergeCell ref="RNH7:RNI7"/>
    <mergeCell ref="RML7:RMM7"/>
    <mergeCell ref="RMN7:RMO7"/>
    <mergeCell ref="RMP7:RMQ7"/>
    <mergeCell ref="RMR7:RMS7"/>
    <mergeCell ref="RMT7:RMU7"/>
    <mergeCell ref="RMV7:RMW7"/>
    <mergeCell ref="RLZ7:RMA7"/>
    <mergeCell ref="RMB7:RMC7"/>
    <mergeCell ref="RMD7:RME7"/>
    <mergeCell ref="RMF7:RMG7"/>
    <mergeCell ref="RMH7:RMI7"/>
    <mergeCell ref="RMJ7:RMK7"/>
    <mergeCell ref="RLN7:RLO7"/>
    <mergeCell ref="RLP7:RLQ7"/>
    <mergeCell ref="RLR7:RLS7"/>
    <mergeCell ref="RLT7:RLU7"/>
    <mergeCell ref="RLV7:RLW7"/>
    <mergeCell ref="RLX7:RLY7"/>
    <mergeCell ref="RLB7:RLC7"/>
    <mergeCell ref="RLD7:RLE7"/>
    <mergeCell ref="RLF7:RLG7"/>
    <mergeCell ref="RLH7:RLI7"/>
    <mergeCell ref="RLJ7:RLK7"/>
    <mergeCell ref="RLL7:RLM7"/>
    <mergeCell ref="RKP7:RKQ7"/>
    <mergeCell ref="RKR7:RKS7"/>
    <mergeCell ref="RKT7:RKU7"/>
    <mergeCell ref="RKV7:RKW7"/>
    <mergeCell ref="RKX7:RKY7"/>
    <mergeCell ref="RKZ7:RLA7"/>
    <mergeCell ref="RKD7:RKE7"/>
    <mergeCell ref="RKF7:RKG7"/>
    <mergeCell ref="RKH7:RKI7"/>
    <mergeCell ref="RKJ7:RKK7"/>
    <mergeCell ref="RKL7:RKM7"/>
    <mergeCell ref="RKN7:RKO7"/>
    <mergeCell ref="RJR7:RJS7"/>
    <mergeCell ref="RJT7:RJU7"/>
    <mergeCell ref="RJV7:RJW7"/>
    <mergeCell ref="RJX7:RJY7"/>
    <mergeCell ref="RJZ7:RKA7"/>
    <mergeCell ref="RKB7:RKC7"/>
    <mergeCell ref="RJF7:RJG7"/>
    <mergeCell ref="RJH7:RJI7"/>
    <mergeCell ref="RJJ7:RJK7"/>
    <mergeCell ref="RJL7:RJM7"/>
    <mergeCell ref="RJN7:RJO7"/>
    <mergeCell ref="RJP7:RJQ7"/>
    <mergeCell ref="RIT7:RIU7"/>
    <mergeCell ref="RIV7:RIW7"/>
    <mergeCell ref="RIX7:RIY7"/>
    <mergeCell ref="RIZ7:RJA7"/>
    <mergeCell ref="RJB7:RJC7"/>
    <mergeCell ref="RJD7:RJE7"/>
    <mergeCell ref="RIH7:RII7"/>
    <mergeCell ref="RIJ7:RIK7"/>
    <mergeCell ref="RIL7:RIM7"/>
    <mergeCell ref="RIN7:RIO7"/>
    <mergeCell ref="RIP7:RIQ7"/>
    <mergeCell ref="RIR7:RIS7"/>
    <mergeCell ref="RHV7:RHW7"/>
    <mergeCell ref="RHX7:RHY7"/>
    <mergeCell ref="RHZ7:RIA7"/>
    <mergeCell ref="RIB7:RIC7"/>
    <mergeCell ref="RID7:RIE7"/>
    <mergeCell ref="RIF7:RIG7"/>
    <mergeCell ref="RHJ7:RHK7"/>
    <mergeCell ref="RHL7:RHM7"/>
    <mergeCell ref="RHN7:RHO7"/>
    <mergeCell ref="RHP7:RHQ7"/>
    <mergeCell ref="RHR7:RHS7"/>
    <mergeCell ref="RHT7:RHU7"/>
    <mergeCell ref="RGX7:RGY7"/>
    <mergeCell ref="RGZ7:RHA7"/>
    <mergeCell ref="RHB7:RHC7"/>
    <mergeCell ref="RHD7:RHE7"/>
    <mergeCell ref="RHF7:RHG7"/>
    <mergeCell ref="RHH7:RHI7"/>
    <mergeCell ref="RGL7:RGM7"/>
    <mergeCell ref="RGN7:RGO7"/>
    <mergeCell ref="RGP7:RGQ7"/>
    <mergeCell ref="RGR7:RGS7"/>
    <mergeCell ref="RGT7:RGU7"/>
    <mergeCell ref="RGV7:RGW7"/>
    <mergeCell ref="RFZ7:RGA7"/>
    <mergeCell ref="RGB7:RGC7"/>
    <mergeCell ref="RGD7:RGE7"/>
    <mergeCell ref="RGF7:RGG7"/>
    <mergeCell ref="RGH7:RGI7"/>
    <mergeCell ref="RGJ7:RGK7"/>
    <mergeCell ref="RFN7:RFO7"/>
    <mergeCell ref="RFP7:RFQ7"/>
    <mergeCell ref="RFR7:RFS7"/>
    <mergeCell ref="RFT7:RFU7"/>
    <mergeCell ref="RFV7:RFW7"/>
    <mergeCell ref="RFX7:RFY7"/>
    <mergeCell ref="RFB7:RFC7"/>
    <mergeCell ref="RFD7:RFE7"/>
    <mergeCell ref="RFF7:RFG7"/>
    <mergeCell ref="RFH7:RFI7"/>
    <mergeCell ref="RFJ7:RFK7"/>
    <mergeCell ref="RFL7:RFM7"/>
    <mergeCell ref="REP7:REQ7"/>
    <mergeCell ref="RER7:RES7"/>
    <mergeCell ref="RET7:REU7"/>
    <mergeCell ref="REV7:REW7"/>
    <mergeCell ref="REX7:REY7"/>
    <mergeCell ref="REZ7:RFA7"/>
    <mergeCell ref="RED7:REE7"/>
    <mergeCell ref="REF7:REG7"/>
    <mergeCell ref="REH7:REI7"/>
    <mergeCell ref="REJ7:REK7"/>
    <mergeCell ref="REL7:REM7"/>
    <mergeCell ref="REN7:REO7"/>
    <mergeCell ref="RDR7:RDS7"/>
    <mergeCell ref="RDT7:RDU7"/>
    <mergeCell ref="RDV7:RDW7"/>
    <mergeCell ref="RDX7:RDY7"/>
    <mergeCell ref="RDZ7:REA7"/>
    <mergeCell ref="REB7:REC7"/>
    <mergeCell ref="RDF7:RDG7"/>
    <mergeCell ref="RDH7:RDI7"/>
    <mergeCell ref="RDJ7:RDK7"/>
    <mergeCell ref="RDL7:RDM7"/>
    <mergeCell ref="RDN7:RDO7"/>
    <mergeCell ref="RDP7:RDQ7"/>
    <mergeCell ref="RCT7:RCU7"/>
    <mergeCell ref="RCV7:RCW7"/>
    <mergeCell ref="RCX7:RCY7"/>
    <mergeCell ref="RCZ7:RDA7"/>
    <mergeCell ref="RDB7:RDC7"/>
    <mergeCell ref="RDD7:RDE7"/>
    <mergeCell ref="RCH7:RCI7"/>
    <mergeCell ref="RCJ7:RCK7"/>
    <mergeCell ref="RCL7:RCM7"/>
    <mergeCell ref="RCN7:RCO7"/>
    <mergeCell ref="RCP7:RCQ7"/>
    <mergeCell ref="RCR7:RCS7"/>
    <mergeCell ref="RBV7:RBW7"/>
    <mergeCell ref="RBX7:RBY7"/>
    <mergeCell ref="RBZ7:RCA7"/>
    <mergeCell ref="RCB7:RCC7"/>
    <mergeCell ref="RCD7:RCE7"/>
    <mergeCell ref="RCF7:RCG7"/>
    <mergeCell ref="RBJ7:RBK7"/>
    <mergeCell ref="RBL7:RBM7"/>
    <mergeCell ref="RBN7:RBO7"/>
    <mergeCell ref="RBP7:RBQ7"/>
    <mergeCell ref="RBR7:RBS7"/>
    <mergeCell ref="RBT7:RBU7"/>
    <mergeCell ref="RAX7:RAY7"/>
    <mergeCell ref="RAZ7:RBA7"/>
    <mergeCell ref="RBB7:RBC7"/>
    <mergeCell ref="RBD7:RBE7"/>
    <mergeCell ref="RBF7:RBG7"/>
    <mergeCell ref="RBH7:RBI7"/>
    <mergeCell ref="RAL7:RAM7"/>
    <mergeCell ref="RAN7:RAO7"/>
    <mergeCell ref="RAP7:RAQ7"/>
    <mergeCell ref="RAR7:RAS7"/>
    <mergeCell ref="RAT7:RAU7"/>
    <mergeCell ref="RAV7:RAW7"/>
    <mergeCell ref="QZZ7:RAA7"/>
    <mergeCell ref="RAB7:RAC7"/>
    <mergeCell ref="RAD7:RAE7"/>
    <mergeCell ref="RAF7:RAG7"/>
    <mergeCell ref="RAH7:RAI7"/>
    <mergeCell ref="RAJ7:RAK7"/>
    <mergeCell ref="QZN7:QZO7"/>
    <mergeCell ref="QZP7:QZQ7"/>
    <mergeCell ref="QZR7:QZS7"/>
    <mergeCell ref="QZT7:QZU7"/>
    <mergeCell ref="QZV7:QZW7"/>
    <mergeCell ref="QZX7:QZY7"/>
    <mergeCell ref="QZB7:QZC7"/>
    <mergeCell ref="QZD7:QZE7"/>
    <mergeCell ref="QZF7:QZG7"/>
    <mergeCell ref="QZH7:QZI7"/>
    <mergeCell ref="QZJ7:QZK7"/>
    <mergeCell ref="QZL7:QZM7"/>
    <mergeCell ref="QYP7:QYQ7"/>
    <mergeCell ref="QYR7:QYS7"/>
    <mergeCell ref="QYT7:QYU7"/>
    <mergeCell ref="QYV7:QYW7"/>
    <mergeCell ref="QYX7:QYY7"/>
    <mergeCell ref="QYZ7:QZA7"/>
    <mergeCell ref="QYD7:QYE7"/>
    <mergeCell ref="QYF7:QYG7"/>
    <mergeCell ref="QYH7:QYI7"/>
    <mergeCell ref="QYJ7:QYK7"/>
    <mergeCell ref="QYL7:QYM7"/>
    <mergeCell ref="QYN7:QYO7"/>
    <mergeCell ref="QXR7:QXS7"/>
    <mergeCell ref="QXT7:QXU7"/>
    <mergeCell ref="QXV7:QXW7"/>
    <mergeCell ref="QXX7:QXY7"/>
    <mergeCell ref="QXZ7:QYA7"/>
    <mergeCell ref="QYB7:QYC7"/>
    <mergeCell ref="QXF7:QXG7"/>
    <mergeCell ref="QXH7:QXI7"/>
    <mergeCell ref="QXJ7:QXK7"/>
    <mergeCell ref="QXL7:QXM7"/>
    <mergeCell ref="QXN7:QXO7"/>
    <mergeCell ref="QXP7:QXQ7"/>
    <mergeCell ref="QWT7:QWU7"/>
    <mergeCell ref="QWV7:QWW7"/>
    <mergeCell ref="QWX7:QWY7"/>
    <mergeCell ref="QWZ7:QXA7"/>
    <mergeCell ref="QXB7:QXC7"/>
    <mergeCell ref="QXD7:QXE7"/>
    <mergeCell ref="QWH7:QWI7"/>
    <mergeCell ref="QWJ7:QWK7"/>
    <mergeCell ref="QWL7:QWM7"/>
    <mergeCell ref="QWN7:QWO7"/>
    <mergeCell ref="QWP7:QWQ7"/>
    <mergeCell ref="QWR7:QWS7"/>
    <mergeCell ref="QVV7:QVW7"/>
    <mergeCell ref="QVX7:QVY7"/>
    <mergeCell ref="QVZ7:QWA7"/>
    <mergeCell ref="QWB7:QWC7"/>
    <mergeCell ref="QWD7:QWE7"/>
    <mergeCell ref="QWF7:QWG7"/>
    <mergeCell ref="QVJ7:QVK7"/>
    <mergeCell ref="QVL7:QVM7"/>
    <mergeCell ref="QVN7:QVO7"/>
    <mergeCell ref="QVP7:QVQ7"/>
    <mergeCell ref="QVR7:QVS7"/>
    <mergeCell ref="QVT7:QVU7"/>
    <mergeCell ref="QUX7:QUY7"/>
    <mergeCell ref="QUZ7:QVA7"/>
    <mergeCell ref="QVB7:QVC7"/>
    <mergeCell ref="QVD7:QVE7"/>
    <mergeCell ref="QVF7:QVG7"/>
    <mergeCell ref="QVH7:QVI7"/>
    <mergeCell ref="QUL7:QUM7"/>
    <mergeCell ref="QUN7:QUO7"/>
    <mergeCell ref="QUP7:QUQ7"/>
    <mergeCell ref="QUR7:QUS7"/>
    <mergeCell ref="QUT7:QUU7"/>
    <mergeCell ref="QUV7:QUW7"/>
    <mergeCell ref="QTZ7:QUA7"/>
    <mergeCell ref="QUB7:QUC7"/>
    <mergeCell ref="QUD7:QUE7"/>
    <mergeCell ref="QUF7:QUG7"/>
    <mergeCell ref="QUH7:QUI7"/>
    <mergeCell ref="QUJ7:QUK7"/>
    <mergeCell ref="QTN7:QTO7"/>
    <mergeCell ref="QTP7:QTQ7"/>
    <mergeCell ref="QTR7:QTS7"/>
    <mergeCell ref="QTT7:QTU7"/>
    <mergeCell ref="QTV7:QTW7"/>
    <mergeCell ref="QTX7:QTY7"/>
    <mergeCell ref="QTB7:QTC7"/>
    <mergeCell ref="QTD7:QTE7"/>
    <mergeCell ref="QTF7:QTG7"/>
    <mergeCell ref="QTH7:QTI7"/>
    <mergeCell ref="QTJ7:QTK7"/>
    <mergeCell ref="QTL7:QTM7"/>
    <mergeCell ref="QSP7:QSQ7"/>
    <mergeCell ref="QSR7:QSS7"/>
    <mergeCell ref="QST7:QSU7"/>
    <mergeCell ref="QSV7:QSW7"/>
    <mergeCell ref="QSX7:QSY7"/>
    <mergeCell ref="QSZ7:QTA7"/>
    <mergeCell ref="QSD7:QSE7"/>
    <mergeCell ref="QSF7:QSG7"/>
    <mergeCell ref="QSH7:QSI7"/>
    <mergeCell ref="QSJ7:QSK7"/>
    <mergeCell ref="QSL7:QSM7"/>
    <mergeCell ref="QSN7:QSO7"/>
    <mergeCell ref="QRR7:QRS7"/>
    <mergeCell ref="QRT7:QRU7"/>
    <mergeCell ref="QRV7:QRW7"/>
    <mergeCell ref="QRX7:QRY7"/>
    <mergeCell ref="QRZ7:QSA7"/>
    <mergeCell ref="QSB7:QSC7"/>
    <mergeCell ref="QRF7:QRG7"/>
    <mergeCell ref="QRH7:QRI7"/>
    <mergeCell ref="QRJ7:QRK7"/>
    <mergeCell ref="QRL7:QRM7"/>
    <mergeCell ref="QRN7:QRO7"/>
    <mergeCell ref="QRP7:QRQ7"/>
    <mergeCell ref="QQT7:QQU7"/>
    <mergeCell ref="QQV7:QQW7"/>
    <mergeCell ref="QQX7:QQY7"/>
    <mergeCell ref="QQZ7:QRA7"/>
    <mergeCell ref="QRB7:QRC7"/>
    <mergeCell ref="QRD7:QRE7"/>
    <mergeCell ref="QQH7:QQI7"/>
    <mergeCell ref="QQJ7:QQK7"/>
    <mergeCell ref="QQL7:QQM7"/>
    <mergeCell ref="QQN7:QQO7"/>
    <mergeCell ref="QQP7:QQQ7"/>
    <mergeCell ref="QQR7:QQS7"/>
    <mergeCell ref="QPV7:QPW7"/>
    <mergeCell ref="QPX7:QPY7"/>
    <mergeCell ref="QPZ7:QQA7"/>
    <mergeCell ref="QQB7:QQC7"/>
    <mergeCell ref="QQD7:QQE7"/>
    <mergeCell ref="QQF7:QQG7"/>
    <mergeCell ref="QPJ7:QPK7"/>
    <mergeCell ref="QPL7:QPM7"/>
    <mergeCell ref="QPN7:QPO7"/>
    <mergeCell ref="QPP7:QPQ7"/>
    <mergeCell ref="QPR7:QPS7"/>
    <mergeCell ref="QPT7:QPU7"/>
    <mergeCell ref="QOX7:QOY7"/>
    <mergeCell ref="QOZ7:QPA7"/>
    <mergeCell ref="QPB7:QPC7"/>
    <mergeCell ref="QPD7:QPE7"/>
    <mergeCell ref="QPF7:QPG7"/>
    <mergeCell ref="QPH7:QPI7"/>
    <mergeCell ref="QOL7:QOM7"/>
    <mergeCell ref="QON7:QOO7"/>
    <mergeCell ref="QOP7:QOQ7"/>
    <mergeCell ref="QOR7:QOS7"/>
    <mergeCell ref="QOT7:QOU7"/>
    <mergeCell ref="QOV7:QOW7"/>
    <mergeCell ref="QNZ7:QOA7"/>
    <mergeCell ref="QOB7:QOC7"/>
    <mergeCell ref="QOD7:QOE7"/>
    <mergeCell ref="QOF7:QOG7"/>
    <mergeCell ref="QOH7:QOI7"/>
    <mergeCell ref="QOJ7:QOK7"/>
    <mergeCell ref="QNN7:QNO7"/>
    <mergeCell ref="QNP7:QNQ7"/>
    <mergeCell ref="QNR7:QNS7"/>
    <mergeCell ref="QNT7:QNU7"/>
    <mergeCell ref="QNV7:QNW7"/>
    <mergeCell ref="QNX7:QNY7"/>
    <mergeCell ref="QNB7:QNC7"/>
    <mergeCell ref="QND7:QNE7"/>
    <mergeCell ref="QNF7:QNG7"/>
    <mergeCell ref="QNH7:QNI7"/>
    <mergeCell ref="QNJ7:QNK7"/>
    <mergeCell ref="QNL7:QNM7"/>
    <mergeCell ref="QMP7:QMQ7"/>
    <mergeCell ref="QMR7:QMS7"/>
    <mergeCell ref="QMT7:QMU7"/>
    <mergeCell ref="QMV7:QMW7"/>
    <mergeCell ref="QMX7:QMY7"/>
    <mergeCell ref="QMZ7:QNA7"/>
    <mergeCell ref="QMD7:QME7"/>
    <mergeCell ref="QMF7:QMG7"/>
    <mergeCell ref="QMH7:QMI7"/>
    <mergeCell ref="QMJ7:QMK7"/>
    <mergeCell ref="QML7:QMM7"/>
    <mergeCell ref="QMN7:QMO7"/>
    <mergeCell ref="QLR7:QLS7"/>
    <mergeCell ref="QLT7:QLU7"/>
    <mergeCell ref="QLV7:QLW7"/>
    <mergeCell ref="QLX7:QLY7"/>
    <mergeCell ref="QLZ7:QMA7"/>
    <mergeCell ref="QMB7:QMC7"/>
    <mergeCell ref="QLF7:QLG7"/>
    <mergeCell ref="QLH7:QLI7"/>
    <mergeCell ref="QLJ7:QLK7"/>
    <mergeCell ref="QLL7:QLM7"/>
    <mergeCell ref="QLN7:QLO7"/>
    <mergeCell ref="QLP7:QLQ7"/>
    <mergeCell ref="QKT7:QKU7"/>
    <mergeCell ref="QKV7:QKW7"/>
    <mergeCell ref="QKX7:QKY7"/>
    <mergeCell ref="QKZ7:QLA7"/>
    <mergeCell ref="QLB7:QLC7"/>
    <mergeCell ref="QLD7:QLE7"/>
    <mergeCell ref="QKH7:QKI7"/>
    <mergeCell ref="QKJ7:QKK7"/>
    <mergeCell ref="QKL7:QKM7"/>
    <mergeCell ref="QKN7:QKO7"/>
    <mergeCell ref="QKP7:QKQ7"/>
    <mergeCell ref="QKR7:QKS7"/>
    <mergeCell ref="QJV7:QJW7"/>
    <mergeCell ref="QJX7:QJY7"/>
    <mergeCell ref="QJZ7:QKA7"/>
    <mergeCell ref="QKB7:QKC7"/>
    <mergeCell ref="QKD7:QKE7"/>
    <mergeCell ref="QKF7:QKG7"/>
    <mergeCell ref="QJJ7:QJK7"/>
    <mergeCell ref="QJL7:QJM7"/>
    <mergeCell ref="QJN7:QJO7"/>
    <mergeCell ref="QJP7:QJQ7"/>
    <mergeCell ref="QJR7:QJS7"/>
    <mergeCell ref="QJT7:QJU7"/>
    <mergeCell ref="QIX7:QIY7"/>
    <mergeCell ref="QIZ7:QJA7"/>
    <mergeCell ref="QJB7:QJC7"/>
    <mergeCell ref="QJD7:QJE7"/>
    <mergeCell ref="QJF7:QJG7"/>
    <mergeCell ref="QJH7:QJI7"/>
    <mergeCell ref="QIL7:QIM7"/>
    <mergeCell ref="QIN7:QIO7"/>
    <mergeCell ref="QIP7:QIQ7"/>
    <mergeCell ref="QIR7:QIS7"/>
    <mergeCell ref="QIT7:QIU7"/>
    <mergeCell ref="QIV7:QIW7"/>
    <mergeCell ref="QHZ7:QIA7"/>
    <mergeCell ref="QIB7:QIC7"/>
    <mergeCell ref="QID7:QIE7"/>
    <mergeCell ref="QIF7:QIG7"/>
    <mergeCell ref="QIH7:QII7"/>
    <mergeCell ref="QIJ7:QIK7"/>
    <mergeCell ref="QHN7:QHO7"/>
    <mergeCell ref="QHP7:QHQ7"/>
    <mergeCell ref="QHR7:QHS7"/>
    <mergeCell ref="QHT7:QHU7"/>
    <mergeCell ref="QHV7:QHW7"/>
    <mergeCell ref="QHX7:QHY7"/>
    <mergeCell ref="QHB7:QHC7"/>
    <mergeCell ref="QHD7:QHE7"/>
    <mergeCell ref="QHF7:QHG7"/>
    <mergeCell ref="QHH7:QHI7"/>
    <mergeCell ref="QHJ7:QHK7"/>
    <mergeCell ref="QHL7:QHM7"/>
    <mergeCell ref="QGP7:QGQ7"/>
    <mergeCell ref="QGR7:QGS7"/>
    <mergeCell ref="QGT7:QGU7"/>
    <mergeCell ref="QGV7:QGW7"/>
    <mergeCell ref="QGX7:QGY7"/>
    <mergeCell ref="QGZ7:QHA7"/>
    <mergeCell ref="QGD7:QGE7"/>
    <mergeCell ref="QGF7:QGG7"/>
    <mergeCell ref="QGH7:QGI7"/>
    <mergeCell ref="QGJ7:QGK7"/>
    <mergeCell ref="QGL7:QGM7"/>
    <mergeCell ref="QGN7:QGO7"/>
    <mergeCell ref="QFR7:QFS7"/>
    <mergeCell ref="QFT7:QFU7"/>
    <mergeCell ref="QFV7:QFW7"/>
    <mergeCell ref="QFX7:QFY7"/>
    <mergeCell ref="QFZ7:QGA7"/>
    <mergeCell ref="QGB7:QGC7"/>
    <mergeCell ref="QFF7:QFG7"/>
    <mergeCell ref="QFH7:QFI7"/>
    <mergeCell ref="QFJ7:QFK7"/>
    <mergeCell ref="QFL7:QFM7"/>
    <mergeCell ref="QFN7:QFO7"/>
    <mergeCell ref="QFP7:QFQ7"/>
    <mergeCell ref="QET7:QEU7"/>
    <mergeCell ref="QEV7:QEW7"/>
    <mergeCell ref="QEX7:QEY7"/>
    <mergeCell ref="QEZ7:QFA7"/>
    <mergeCell ref="QFB7:QFC7"/>
    <mergeCell ref="QFD7:QFE7"/>
    <mergeCell ref="QEH7:QEI7"/>
    <mergeCell ref="QEJ7:QEK7"/>
    <mergeCell ref="QEL7:QEM7"/>
    <mergeCell ref="QEN7:QEO7"/>
    <mergeCell ref="QEP7:QEQ7"/>
    <mergeCell ref="QER7:QES7"/>
    <mergeCell ref="QDV7:QDW7"/>
    <mergeCell ref="QDX7:QDY7"/>
    <mergeCell ref="QDZ7:QEA7"/>
    <mergeCell ref="QEB7:QEC7"/>
    <mergeCell ref="QED7:QEE7"/>
    <mergeCell ref="QEF7:QEG7"/>
    <mergeCell ref="QDJ7:QDK7"/>
    <mergeCell ref="QDL7:QDM7"/>
    <mergeCell ref="QDN7:QDO7"/>
    <mergeCell ref="QDP7:QDQ7"/>
    <mergeCell ref="QDR7:QDS7"/>
    <mergeCell ref="QDT7:QDU7"/>
    <mergeCell ref="QCX7:QCY7"/>
    <mergeCell ref="QCZ7:QDA7"/>
    <mergeCell ref="QDB7:QDC7"/>
    <mergeCell ref="QDD7:QDE7"/>
    <mergeCell ref="QDF7:QDG7"/>
    <mergeCell ref="QDH7:QDI7"/>
    <mergeCell ref="QCL7:QCM7"/>
    <mergeCell ref="QCN7:QCO7"/>
    <mergeCell ref="QCP7:QCQ7"/>
    <mergeCell ref="QCR7:QCS7"/>
    <mergeCell ref="QCT7:QCU7"/>
    <mergeCell ref="QCV7:QCW7"/>
    <mergeCell ref="QBZ7:QCA7"/>
    <mergeCell ref="QCB7:QCC7"/>
    <mergeCell ref="QCD7:QCE7"/>
    <mergeCell ref="QCF7:QCG7"/>
    <mergeCell ref="QCH7:QCI7"/>
    <mergeCell ref="QCJ7:QCK7"/>
    <mergeCell ref="QBN7:QBO7"/>
    <mergeCell ref="QBP7:QBQ7"/>
    <mergeCell ref="QBR7:QBS7"/>
    <mergeCell ref="QBT7:QBU7"/>
    <mergeCell ref="QBV7:QBW7"/>
    <mergeCell ref="QBX7:QBY7"/>
    <mergeCell ref="QBB7:QBC7"/>
    <mergeCell ref="QBD7:QBE7"/>
    <mergeCell ref="QBF7:QBG7"/>
    <mergeCell ref="QBH7:QBI7"/>
    <mergeCell ref="QBJ7:QBK7"/>
    <mergeCell ref="QBL7:QBM7"/>
    <mergeCell ref="QAP7:QAQ7"/>
    <mergeCell ref="QAR7:QAS7"/>
    <mergeCell ref="QAT7:QAU7"/>
    <mergeCell ref="QAV7:QAW7"/>
    <mergeCell ref="QAX7:QAY7"/>
    <mergeCell ref="QAZ7:QBA7"/>
    <mergeCell ref="QAD7:QAE7"/>
    <mergeCell ref="QAF7:QAG7"/>
    <mergeCell ref="QAH7:QAI7"/>
    <mergeCell ref="QAJ7:QAK7"/>
    <mergeCell ref="QAL7:QAM7"/>
    <mergeCell ref="QAN7:QAO7"/>
    <mergeCell ref="PZR7:PZS7"/>
    <mergeCell ref="PZT7:PZU7"/>
    <mergeCell ref="PZV7:PZW7"/>
    <mergeCell ref="PZX7:PZY7"/>
    <mergeCell ref="PZZ7:QAA7"/>
    <mergeCell ref="QAB7:QAC7"/>
    <mergeCell ref="PZF7:PZG7"/>
    <mergeCell ref="PZH7:PZI7"/>
    <mergeCell ref="PZJ7:PZK7"/>
    <mergeCell ref="PZL7:PZM7"/>
    <mergeCell ref="PZN7:PZO7"/>
    <mergeCell ref="PZP7:PZQ7"/>
    <mergeCell ref="PYT7:PYU7"/>
    <mergeCell ref="PYV7:PYW7"/>
    <mergeCell ref="PYX7:PYY7"/>
    <mergeCell ref="PYZ7:PZA7"/>
    <mergeCell ref="PZB7:PZC7"/>
    <mergeCell ref="PZD7:PZE7"/>
    <mergeCell ref="PYH7:PYI7"/>
    <mergeCell ref="PYJ7:PYK7"/>
    <mergeCell ref="PYL7:PYM7"/>
    <mergeCell ref="PYN7:PYO7"/>
    <mergeCell ref="PYP7:PYQ7"/>
    <mergeCell ref="PYR7:PYS7"/>
    <mergeCell ref="PXV7:PXW7"/>
    <mergeCell ref="PXX7:PXY7"/>
    <mergeCell ref="PXZ7:PYA7"/>
    <mergeCell ref="PYB7:PYC7"/>
    <mergeCell ref="PYD7:PYE7"/>
    <mergeCell ref="PYF7:PYG7"/>
    <mergeCell ref="PXJ7:PXK7"/>
    <mergeCell ref="PXL7:PXM7"/>
    <mergeCell ref="PXN7:PXO7"/>
    <mergeCell ref="PXP7:PXQ7"/>
    <mergeCell ref="PXR7:PXS7"/>
    <mergeCell ref="PXT7:PXU7"/>
    <mergeCell ref="PWX7:PWY7"/>
    <mergeCell ref="PWZ7:PXA7"/>
    <mergeCell ref="PXB7:PXC7"/>
    <mergeCell ref="PXD7:PXE7"/>
    <mergeCell ref="PXF7:PXG7"/>
    <mergeCell ref="PXH7:PXI7"/>
    <mergeCell ref="PWL7:PWM7"/>
    <mergeCell ref="PWN7:PWO7"/>
    <mergeCell ref="PWP7:PWQ7"/>
    <mergeCell ref="PWR7:PWS7"/>
    <mergeCell ref="PWT7:PWU7"/>
    <mergeCell ref="PWV7:PWW7"/>
    <mergeCell ref="PVZ7:PWA7"/>
    <mergeCell ref="PWB7:PWC7"/>
    <mergeCell ref="PWD7:PWE7"/>
    <mergeCell ref="PWF7:PWG7"/>
    <mergeCell ref="PWH7:PWI7"/>
    <mergeCell ref="PWJ7:PWK7"/>
    <mergeCell ref="PVN7:PVO7"/>
    <mergeCell ref="PVP7:PVQ7"/>
    <mergeCell ref="PVR7:PVS7"/>
    <mergeCell ref="PVT7:PVU7"/>
    <mergeCell ref="PVV7:PVW7"/>
    <mergeCell ref="PVX7:PVY7"/>
    <mergeCell ref="PVB7:PVC7"/>
    <mergeCell ref="PVD7:PVE7"/>
    <mergeCell ref="PVF7:PVG7"/>
    <mergeCell ref="PVH7:PVI7"/>
    <mergeCell ref="PVJ7:PVK7"/>
    <mergeCell ref="PVL7:PVM7"/>
    <mergeCell ref="PUP7:PUQ7"/>
    <mergeCell ref="PUR7:PUS7"/>
    <mergeCell ref="PUT7:PUU7"/>
    <mergeCell ref="PUV7:PUW7"/>
    <mergeCell ref="PUX7:PUY7"/>
    <mergeCell ref="PUZ7:PVA7"/>
    <mergeCell ref="PUD7:PUE7"/>
    <mergeCell ref="PUF7:PUG7"/>
    <mergeCell ref="PUH7:PUI7"/>
    <mergeCell ref="PUJ7:PUK7"/>
    <mergeCell ref="PUL7:PUM7"/>
    <mergeCell ref="PUN7:PUO7"/>
    <mergeCell ref="PTR7:PTS7"/>
    <mergeCell ref="PTT7:PTU7"/>
    <mergeCell ref="PTV7:PTW7"/>
    <mergeCell ref="PTX7:PTY7"/>
    <mergeCell ref="PTZ7:PUA7"/>
    <mergeCell ref="PUB7:PUC7"/>
    <mergeCell ref="PTF7:PTG7"/>
    <mergeCell ref="PTH7:PTI7"/>
    <mergeCell ref="PTJ7:PTK7"/>
    <mergeCell ref="PTL7:PTM7"/>
    <mergeCell ref="PTN7:PTO7"/>
    <mergeCell ref="PTP7:PTQ7"/>
    <mergeCell ref="PST7:PSU7"/>
    <mergeCell ref="PSV7:PSW7"/>
    <mergeCell ref="PSX7:PSY7"/>
    <mergeCell ref="PSZ7:PTA7"/>
    <mergeCell ref="PTB7:PTC7"/>
    <mergeCell ref="PTD7:PTE7"/>
    <mergeCell ref="PSH7:PSI7"/>
    <mergeCell ref="PSJ7:PSK7"/>
    <mergeCell ref="PSL7:PSM7"/>
    <mergeCell ref="PSN7:PSO7"/>
    <mergeCell ref="PSP7:PSQ7"/>
    <mergeCell ref="PSR7:PSS7"/>
    <mergeCell ref="PRV7:PRW7"/>
    <mergeCell ref="PRX7:PRY7"/>
    <mergeCell ref="PRZ7:PSA7"/>
    <mergeCell ref="PSB7:PSC7"/>
    <mergeCell ref="PSD7:PSE7"/>
    <mergeCell ref="PSF7:PSG7"/>
    <mergeCell ref="PRJ7:PRK7"/>
    <mergeCell ref="PRL7:PRM7"/>
    <mergeCell ref="PRN7:PRO7"/>
    <mergeCell ref="PRP7:PRQ7"/>
    <mergeCell ref="PRR7:PRS7"/>
    <mergeCell ref="PRT7:PRU7"/>
    <mergeCell ref="PQX7:PQY7"/>
    <mergeCell ref="PQZ7:PRA7"/>
    <mergeCell ref="PRB7:PRC7"/>
    <mergeCell ref="PRD7:PRE7"/>
    <mergeCell ref="PRF7:PRG7"/>
    <mergeCell ref="PRH7:PRI7"/>
    <mergeCell ref="PQL7:PQM7"/>
    <mergeCell ref="PQN7:PQO7"/>
    <mergeCell ref="PQP7:PQQ7"/>
    <mergeCell ref="PQR7:PQS7"/>
    <mergeCell ref="PQT7:PQU7"/>
    <mergeCell ref="PQV7:PQW7"/>
    <mergeCell ref="PPZ7:PQA7"/>
    <mergeCell ref="PQB7:PQC7"/>
    <mergeCell ref="PQD7:PQE7"/>
    <mergeCell ref="PQF7:PQG7"/>
    <mergeCell ref="PQH7:PQI7"/>
    <mergeCell ref="PQJ7:PQK7"/>
    <mergeCell ref="PPN7:PPO7"/>
    <mergeCell ref="PPP7:PPQ7"/>
    <mergeCell ref="PPR7:PPS7"/>
    <mergeCell ref="PPT7:PPU7"/>
    <mergeCell ref="PPV7:PPW7"/>
    <mergeCell ref="PPX7:PPY7"/>
    <mergeCell ref="PPB7:PPC7"/>
    <mergeCell ref="PPD7:PPE7"/>
    <mergeCell ref="PPF7:PPG7"/>
    <mergeCell ref="PPH7:PPI7"/>
    <mergeCell ref="PPJ7:PPK7"/>
    <mergeCell ref="PPL7:PPM7"/>
    <mergeCell ref="POP7:POQ7"/>
    <mergeCell ref="POR7:POS7"/>
    <mergeCell ref="POT7:POU7"/>
    <mergeCell ref="POV7:POW7"/>
    <mergeCell ref="POX7:POY7"/>
    <mergeCell ref="POZ7:PPA7"/>
    <mergeCell ref="POD7:POE7"/>
    <mergeCell ref="POF7:POG7"/>
    <mergeCell ref="POH7:POI7"/>
    <mergeCell ref="POJ7:POK7"/>
    <mergeCell ref="POL7:POM7"/>
    <mergeCell ref="PON7:POO7"/>
    <mergeCell ref="PNR7:PNS7"/>
    <mergeCell ref="PNT7:PNU7"/>
    <mergeCell ref="PNV7:PNW7"/>
    <mergeCell ref="PNX7:PNY7"/>
    <mergeCell ref="PNZ7:POA7"/>
    <mergeCell ref="POB7:POC7"/>
    <mergeCell ref="PNF7:PNG7"/>
    <mergeCell ref="PNH7:PNI7"/>
    <mergeCell ref="PNJ7:PNK7"/>
    <mergeCell ref="PNL7:PNM7"/>
    <mergeCell ref="PNN7:PNO7"/>
    <mergeCell ref="PNP7:PNQ7"/>
    <mergeCell ref="PMT7:PMU7"/>
    <mergeCell ref="PMV7:PMW7"/>
    <mergeCell ref="PMX7:PMY7"/>
    <mergeCell ref="PMZ7:PNA7"/>
    <mergeCell ref="PNB7:PNC7"/>
    <mergeCell ref="PND7:PNE7"/>
    <mergeCell ref="PMH7:PMI7"/>
    <mergeCell ref="PMJ7:PMK7"/>
    <mergeCell ref="PML7:PMM7"/>
    <mergeCell ref="PMN7:PMO7"/>
    <mergeCell ref="PMP7:PMQ7"/>
    <mergeCell ref="PMR7:PMS7"/>
    <mergeCell ref="PLV7:PLW7"/>
    <mergeCell ref="PLX7:PLY7"/>
    <mergeCell ref="PLZ7:PMA7"/>
    <mergeCell ref="PMB7:PMC7"/>
    <mergeCell ref="PMD7:PME7"/>
    <mergeCell ref="PMF7:PMG7"/>
    <mergeCell ref="PLJ7:PLK7"/>
    <mergeCell ref="PLL7:PLM7"/>
    <mergeCell ref="PLN7:PLO7"/>
    <mergeCell ref="PLP7:PLQ7"/>
    <mergeCell ref="PLR7:PLS7"/>
    <mergeCell ref="PLT7:PLU7"/>
    <mergeCell ref="PKX7:PKY7"/>
    <mergeCell ref="PKZ7:PLA7"/>
    <mergeCell ref="PLB7:PLC7"/>
    <mergeCell ref="PLD7:PLE7"/>
    <mergeCell ref="PLF7:PLG7"/>
    <mergeCell ref="PLH7:PLI7"/>
    <mergeCell ref="PKL7:PKM7"/>
    <mergeCell ref="PKN7:PKO7"/>
    <mergeCell ref="PKP7:PKQ7"/>
    <mergeCell ref="PKR7:PKS7"/>
    <mergeCell ref="PKT7:PKU7"/>
    <mergeCell ref="PKV7:PKW7"/>
    <mergeCell ref="PJZ7:PKA7"/>
    <mergeCell ref="PKB7:PKC7"/>
    <mergeCell ref="PKD7:PKE7"/>
    <mergeCell ref="PKF7:PKG7"/>
    <mergeCell ref="PKH7:PKI7"/>
    <mergeCell ref="PKJ7:PKK7"/>
    <mergeCell ref="PJN7:PJO7"/>
    <mergeCell ref="PJP7:PJQ7"/>
    <mergeCell ref="PJR7:PJS7"/>
    <mergeCell ref="PJT7:PJU7"/>
    <mergeCell ref="PJV7:PJW7"/>
    <mergeCell ref="PJX7:PJY7"/>
    <mergeCell ref="PJB7:PJC7"/>
    <mergeCell ref="PJD7:PJE7"/>
    <mergeCell ref="PJF7:PJG7"/>
    <mergeCell ref="PJH7:PJI7"/>
    <mergeCell ref="PJJ7:PJK7"/>
    <mergeCell ref="PJL7:PJM7"/>
    <mergeCell ref="PIP7:PIQ7"/>
    <mergeCell ref="PIR7:PIS7"/>
    <mergeCell ref="PIT7:PIU7"/>
    <mergeCell ref="PIV7:PIW7"/>
    <mergeCell ref="PIX7:PIY7"/>
    <mergeCell ref="PIZ7:PJA7"/>
    <mergeCell ref="PID7:PIE7"/>
    <mergeCell ref="PIF7:PIG7"/>
    <mergeCell ref="PIH7:PII7"/>
    <mergeCell ref="PIJ7:PIK7"/>
    <mergeCell ref="PIL7:PIM7"/>
    <mergeCell ref="PIN7:PIO7"/>
    <mergeCell ref="PHR7:PHS7"/>
    <mergeCell ref="PHT7:PHU7"/>
    <mergeCell ref="PHV7:PHW7"/>
    <mergeCell ref="PHX7:PHY7"/>
    <mergeCell ref="PHZ7:PIA7"/>
    <mergeCell ref="PIB7:PIC7"/>
    <mergeCell ref="PHF7:PHG7"/>
    <mergeCell ref="PHH7:PHI7"/>
    <mergeCell ref="PHJ7:PHK7"/>
    <mergeCell ref="PHL7:PHM7"/>
    <mergeCell ref="PHN7:PHO7"/>
    <mergeCell ref="PHP7:PHQ7"/>
    <mergeCell ref="PGT7:PGU7"/>
    <mergeCell ref="PGV7:PGW7"/>
    <mergeCell ref="PGX7:PGY7"/>
    <mergeCell ref="PGZ7:PHA7"/>
    <mergeCell ref="PHB7:PHC7"/>
    <mergeCell ref="PHD7:PHE7"/>
    <mergeCell ref="PGH7:PGI7"/>
    <mergeCell ref="PGJ7:PGK7"/>
    <mergeCell ref="PGL7:PGM7"/>
    <mergeCell ref="PGN7:PGO7"/>
    <mergeCell ref="PGP7:PGQ7"/>
    <mergeCell ref="PGR7:PGS7"/>
    <mergeCell ref="PFV7:PFW7"/>
    <mergeCell ref="PFX7:PFY7"/>
    <mergeCell ref="PFZ7:PGA7"/>
    <mergeCell ref="PGB7:PGC7"/>
    <mergeCell ref="PGD7:PGE7"/>
    <mergeCell ref="PGF7:PGG7"/>
    <mergeCell ref="PFJ7:PFK7"/>
    <mergeCell ref="PFL7:PFM7"/>
    <mergeCell ref="PFN7:PFO7"/>
    <mergeCell ref="PFP7:PFQ7"/>
    <mergeCell ref="PFR7:PFS7"/>
    <mergeCell ref="PFT7:PFU7"/>
    <mergeCell ref="PEX7:PEY7"/>
    <mergeCell ref="PEZ7:PFA7"/>
    <mergeCell ref="PFB7:PFC7"/>
    <mergeCell ref="PFD7:PFE7"/>
    <mergeCell ref="PFF7:PFG7"/>
    <mergeCell ref="PFH7:PFI7"/>
    <mergeCell ref="PEL7:PEM7"/>
    <mergeCell ref="PEN7:PEO7"/>
    <mergeCell ref="PEP7:PEQ7"/>
    <mergeCell ref="PER7:PES7"/>
    <mergeCell ref="PET7:PEU7"/>
    <mergeCell ref="PEV7:PEW7"/>
    <mergeCell ref="PDZ7:PEA7"/>
    <mergeCell ref="PEB7:PEC7"/>
    <mergeCell ref="PED7:PEE7"/>
    <mergeCell ref="PEF7:PEG7"/>
    <mergeCell ref="PEH7:PEI7"/>
    <mergeCell ref="PEJ7:PEK7"/>
    <mergeCell ref="PDN7:PDO7"/>
    <mergeCell ref="PDP7:PDQ7"/>
    <mergeCell ref="PDR7:PDS7"/>
    <mergeCell ref="PDT7:PDU7"/>
    <mergeCell ref="PDV7:PDW7"/>
    <mergeCell ref="PDX7:PDY7"/>
    <mergeCell ref="PDB7:PDC7"/>
    <mergeCell ref="PDD7:PDE7"/>
    <mergeCell ref="PDF7:PDG7"/>
    <mergeCell ref="PDH7:PDI7"/>
    <mergeCell ref="PDJ7:PDK7"/>
    <mergeCell ref="PDL7:PDM7"/>
    <mergeCell ref="PCP7:PCQ7"/>
    <mergeCell ref="PCR7:PCS7"/>
    <mergeCell ref="PCT7:PCU7"/>
    <mergeCell ref="PCV7:PCW7"/>
    <mergeCell ref="PCX7:PCY7"/>
    <mergeCell ref="PCZ7:PDA7"/>
    <mergeCell ref="PCD7:PCE7"/>
    <mergeCell ref="PCF7:PCG7"/>
    <mergeCell ref="PCH7:PCI7"/>
    <mergeCell ref="PCJ7:PCK7"/>
    <mergeCell ref="PCL7:PCM7"/>
    <mergeCell ref="PCN7:PCO7"/>
    <mergeCell ref="PBR7:PBS7"/>
    <mergeCell ref="PBT7:PBU7"/>
    <mergeCell ref="PBV7:PBW7"/>
    <mergeCell ref="PBX7:PBY7"/>
    <mergeCell ref="PBZ7:PCA7"/>
    <mergeCell ref="PCB7:PCC7"/>
    <mergeCell ref="PBF7:PBG7"/>
    <mergeCell ref="PBH7:PBI7"/>
    <mergeCell ref="PBJ7:PBK7"/>
    <mergeCell ref="PBL7:PBM7"/>
    <mergeCell ref="PBN7:PBO7"/>
    <mergeCell ref="PBP7:PBQ7"/>
    <mergeCell ref="PAT7:PAU7"/>
    <mergeCell ref="PAV7:PAW7"/>
    <mergeCell ref="PAX7:PAY7"/>
    <mergeCell ref="PAZ7:PBA7"/>
    <mergeCell ref="PBB7:PBC7"/>
    <mergeCell ref="PBD7:PBE7"/>
    <mergeCell ref="PAH7:PAI7"/>
    <mergeCell ref="PAJ7:PAK7"/>
    <mergeCell ref="PAL7:PAM7"/>
    <mergeCell ref="PAN7:PAO7"/>
    <mergeCell ref="PAP7:PAQ7"/>
    <mergeCell ref="PAR7:PAS7"/>
    <mergeCell ref="OZV7:OZW7"/>
    <mergeCell ref="OZX7:OZY7"/>
    <mergeCell ref="OZZ7:PAA7"/>
    <mergeCell ref="PAB7:PAC7"/>
    <mergeCell ref="PAD7:PAE7"/>
    <mergeCell ref="PAF7:PAG7"/>
    <mergeCell ref="OZJ7:OZK7"/>
    <mergeCell ref="OZL7:OZM7"/>
    <mergeCell ref="OZN7:OZO7"/>
    <mergeCell ref="OZP7:OZQ7"/>
    <mergeCell ref="OZR7:OZS7"/>
    <mergeCell ref="OZT7:OZU7"/>
    <mergeCell ref="OYX7:OYY7"/>
    <mergeCell ref="OYZ7:OZA7"/>
    <mergeCell ref="OZB7:OZC7"/>
    <mergeCell ref="OZD7:OZE7"/>
    <mergeCell ref="OZF7:OZG7"/>
    <mergeCell ref="OZH7:OZI7"/>
    <mergeCell ref="OYL7:OYM7"/>
    <mergeCell ref="OYN7:OYO7"/>
    <mergeCell ref="OYP7:OYQ7"/>
    <mergeCell ref="OYR7:OYS7"/>
    <mergeCell ref="OYT7:OYU7"/>
    <mergeCell ref="OYV7:OYW7"/>
    <mergeCell ref="OXZ7:OYA7"/>
    <mergeCell ref="OYB7:OYC7"/>
    <mergeCell ref="OYD7:OYE7"/>
    <mergeCell ref="OYF7:OYG7"/>
    <mergeCell ref="OYH7:OYI7"/>
    <mergeCell ref="OYJ7:OYK7"/>
    <mergeCell ref="OXN7:OXO7"/>
    <mergeCell ref="OXP7:OXQ7"/>
    <mergeCell ref="OXR7:OXS7"/>
    <mergeCell ref="OXT7:OXU7"/>
    <mergeCell ref="OXV7:OXW7"/>
    <mergeCell ref="OXX7:OXY7"/>
    <mergeCell ref="OXB7:OXC7"/>
    <mergeCell ref="OXD7:OXE7"/>
    <mergeCell ref="OXF7:OXG7"/>
    <mergeCell ref="OXH7:OXI7"/>
    <mergeCell ref="OXJ7:OXK7"/>
    <mergeCell ref="OXL7:OXM7"/>
    <mergeCell ref="OWP7:OWQ7"/>
    <mergeCell ref="OWR7:OWS7"/>
    <mergeCell ref="OWT7:OWU7"/>
    <mergeCell ref="OWV7:OWW7"/>
    <mergeCell ref="OWX7:OWY7"/>
    <mergeCell ref="OWZ7:OXA7"/>
    <mergeCell ref="OWD7:OWE7"/>
    <mergeCell ref="OWF7:OWG7"/>
    <mergeCell ref="OWH7:OWI7"/>
    <mergeCell ref="OWJ7:OWK7"/>
    <mergeCell ref="OWL7:OWM7"/>
    <mergeCell ref="OWN7:OWO7"/>
    <mergeCell ref="OVR7:OVS7"/>
    <mergeCell ref="OVT7:OVU7"/>
    <mergeCell ref="OVV7:OVW7"/>
    <mergeCell ref="OVX7:OVY7"/>
    <mergeCell ref="OVZ7:OWA7"/>
    <mergeCell ref="OWB7:OWC7"/>
    <mergeCell ref="OVF7:OVG7"/>
    <mergeCell ref="OVH7:OVI7"/>
    <mergeCell ref="OVJ7:OVK7"/>
    <mergeCell ref="OVL7:OVM7"/>
    <mergeCell ref="OVN7:OVO7"/>
    <mergeCell ref="OVP7:OVQ7"/>
    <mergeCell ref="OUT7:OUU7"/>
    <mergeCell ref="OUV7:OUW7"/>
    <mergeCell ref="OUX7:OUY7"/>
    <mergeCell ref="OUZ7:OVA7"/>
    <mergeCell ref="OVB7:OVC7"/>
    <mergeCell ref="OVD7:OVE7"/>
    <mergeCell ref="OUH7:OUI7"/>
    <mergeCell ref="OUJ7:OUK7"/>
    <mergeCell ref="OUL7:OUM7"/>
    <mergeCell ref="OUN7:OUO7"/>
    <mergeCell ref="OUP7:OUQ7"/>
    <mergeCell ref="OUR7:OUS7"/>
    <mergeCell ref="OTV7:OTW7"/>
    <mergeCell ref="OTX7:OTY7"/>
    <mergeCell ref="OTZ7:OUA7"/>
    <mergeCell ref="OUB7:OUC7"/>
    <mergeCell ref="OUD7:OUE7"/>
    <mergeCell ref="OUF7:OUG7"/>
    <mergeCell ref="OTJ7:OTK7"/>
    <mergeCell ref="OTL7:OTM7"/>
    <mergeCell ref="OTN7:OTO7"/>
    <mergeCell ref="OTP7:OTQ7"/>
    <mergeCell ref="OTR7:OTS7"/>
    <mergeCell ref="OTT7:OTU7"/>
    <mergeCell ref="OSX7:OSY7"/>
    <mergeCell ref="OSZ7:OTA7"/>
    <mergeCell ref="OTB7:OTC7"/>
    <mergeCell ref="OTD7:OTE7"/>
    <mergeCell ref="OTF7:OTG7"/>
    <mergeCell ref="OTH7:OTI7"/>
    <mergeCell ref="OSL7:OSM7"/>
    <mergeCell ref="OSN7:OSO7"/>
    <mergeCell ref="OSP7:OSQ7"/>
    <mergeCell ref="OSR7:OSS7"/>
    <mergeCell ref="OST7:OSU7"/>
    <mergeCell ref="OSV7:OSW7"/>
    <mergeCell ref="ORZ7:OSA7"/>
    <mergeCell ref="OSB7:OSC7"/>
    <mergeCell ref="OSD7:OSE7"/>
    <mergeCell ref="OSF7:OSG7"/>
    <mergeCell ref="OSH7:OSI7"/>
    <mergeCell ref="OSJ7:OSK7"/>
    <mergeCell ref="ORN7:ORO7"/>
    <mergeCell ref="ORP7:ORQ7"/>
    <mergeCell ref="ORR7:ORS7"/>
    <mergeCell ref="ORT7:ORU7"/>
    <mergeCell ref="ORV7:ORW7"/>
    <mergeCell ref="ORX7:ORY7"/>
    <mergeCell ref="ORB7:ORC7"/>
    <mergeCell ref="ORD7:ORE7"/>
    <mergeCell ref="ORF7:ORG7"/>
    <mergeCell ref="ORH7:ORI7"/>
    <mergeCell ref="ORJ7:ORK7"/>
    <mergeCell ref="ORL7:ORM7"/>
    <mergeCell ref="OQP7:OQQ7"/>
    <mergeCell ref="OQR7:OQS7"/>
    <mergeCell ref="OQT7:OQU7"/>
    <mergeCell ref="OQV7:OQW7"/>
    <mergeCell ref="OQX7:OQY7"/>
    <mergeCell ref="OQZ7:ORA7"/>
    <mergeCell ref="OQD7:OQE7"/>
    <mergeCell ref="OQF7:OQG7"/>
    <mergeCell ref="OQH7:OQI7"/>
    <mergeCell ref="OQJ7:OQK7"/>
    <mergeCell ref="OQL7:OQM7"/>
    <mergeCell ref="OQN7:OQO7"/>
    <mergeCell ref="OPR7:OPS7"/>
    <mergeCell ref="OPT7:OPU7"/>
    <mergeCell ref="OPV7:OPW7"/>
    <mergeCell ref="OPX7:OPY7"/>
    <mergeCell ref="OPZ7:OQA7"/>
    <mergeCell ref="OQB7:OQC7"/>
    <mergeCell ref="OPF7:OPG7"/>
    <mergeCell ref="OPH7:OPI7"/>
    <mergeCell ref="OPJ7:OPK7"/>
    <mergeCell ref="OPL7:OPM7"/>
    <mergeCell ref="OPN7:OPO7"/>
    <mergeCell ref="OPP7:OPQ7"/>
    <mergeCell ref="OOT7:OOU7"/>
    <mergeCell ref="OOV7:OOW7"/>
    <mergeCell ref="OOX7:OOY7"/>
    <mergeCell ref="OOZ7:OPA7"/>
    <mergeCell ref="OPB7:OPC7"/>
    <mergeCell ref="OPD7:OPE7"/>
    <mergeCell ref="OOH7:OOI7"/>
    <mergeCell ref="OOJ7:OOK7"/>
    <mergeCell ref="OOL7:OOM7"/>
    <mergeCell ref="OON7:OOO7"/>
    <mergeCell ref="OOP7:OOQ7"/>
    <mergeCell ref="OOR7:OOS7"/>
    <mergeCell ref="ONV7:ONW7"/>
    <mergeCell ref="ONX7:ONY7"/>
    <mergeCell ref="ONZ7:OOA7"/>
    <mergeCell ref="OOB7:OOC7"/>
    <mergeCell ref="OOD7:OOE7"/>
    <mergeCell ref="OOF7:OOG7"/>
    <mergeCell ref="ONJ7:ONK7"/>
    <mergeCell ref="ONL7:ONM7"/>
    <mergeCell ref="ONN7:ONO7"/>
    <mergeCell ref="ONP7:ONQ7"/>
    <mergeCell ref="ONR7:ONS7"/>
    <mergeCell ref="ONT7:ONU7"/>
    <mergeCell ref="OMX7:OMY7"/>
    <mergeCell ref="OMZ7:ONA7"/>
    <mergeCell ref="ONB7:ONC7"/>
    <mergeCell ref="OND7:ONE7"/>
    <mergeCell ref="ONF7:ONG7"/>
    <mergeCell ref="ONH7:ONI7"/>
    <mergeCell ref="OML7:OMM7"/>
    <mergeCell ref="OMN7:OMO7"/>
    <mergeCell ref="OMP7:OMQ7"/>
    <mergeCell ref="OMR7:OMS7"/>
    <mergeCell ref="OMT7:OMU7"/>
    <mergeCell ref="OMV7:OMW7"/>
    <mergeCell ref="OLZ7:OMA7"/>
    <mergeCell ref="OMB7:OMC7"/>
    <mergeCell ref="OMD7:OME7"/>
    <mergeCell ref="OMF7:OMG7"/>
    <mergeCell ref="OMH7:OMI7"/>
    <mergeCell ref="OMJ7:OMK7"/>
    <mergeCell ref="OLN7:OLO7"/>
    <mergeCell ref="OLP7:OLQ7"/>
    <mergeCell ref="OLR7:OLS7"/>
    <mergeCell ref="OLT7:OLU7"/>
    <mergeCell ref="OLV7:OLW7"/>
    <mergeCell ref="OLX7:OLY7"/>
    <mergeCell ref="OLB7:OLC7"/>
    <mergeCell ref="OLD7:OLE7"/>
    <mergeCell ref="OLF7:OLG7"/>
    <mergeCell ref="OLH7:OLI7"/>
    <mergeCell ref="OLJ7:OLK7"/>
    <mergeCell ref="OLL7:OLM7"/>
    <mergeCell ref="OKP7:OKQ7"/>
    <mergeCell ref="OKR7:OKS7"/>
    <mergeCell ref="OKT7:OKU7"/>
    <mergeCell ref="OKV7:OKW7"/>
    <mergeCell ref="OKX7:OKY7"/>
    <mergeCell ref="OKZ7:OLA7"/>
    <mergeCell ref="OKD7:OKE7"/>
    <mergeCell ref="OKF7:OKG7"/>
    <mergeCell ref="OKH7:OKI7"/>
    <mergeCell ref="OKJ7:OKK7"/>
    <mergeCell ref="OKL7:OKM7"/>
    <mergeCell ref="OKN7:OKO7"/>
    <mergeCell ref="OJR7:OJS7"/>
    <mergeCell ref="OJT7:OJU7"/>
    <mergeCell ref="OJV7:OJW7"/>
    <mergeCell ref="OJX7:OJY7"/>
    <mergeCell ref="OJZ7:OKA7"/>
    <mergeCell ref="OKB7:OKC7"/>
    <mergeCell ref="OJF7:OJG7"/>
    <mergeCell ref="OJH7:OJI7"/>
    <mergeCell ref="OJJ7:OJK7"/>
    <mergeCell ref="OJL7:OJM7"/>
    <mergeCell ref="OJN7:OJO7"/>
    <mergeCell ref="OJP7:OJQ7"/>
    <mergeCell ref="OIT7:OIU7"/>
    <mergeCell ref="OIV7:OIW7"/>
    <mergeCell ref="OIX7:OIY7"/>
    <mergeCell ref="OIZ7:OJA7"/>
    <mergeCell ref="OJB7:OJC7"/>
    <mergeCell ref="OJD7:OJE7"/>
    <mergeCell ref="OIH7:OII7"/>
    <mergeCell ref="OIJ7:OIK7"/>
    <mergeCell ref="OIL7:OIM7"/>
    <mergeCell ref="OIN7:OIO7"/>
    <mergeCell ref="OIP7:OIQ7"/>
    <mergeCell ref="OIR7:OIS7"/>
    <mergeCell ref="OHV7:OHW7"/>
    <mergeCell ref="OHX7:OHY7"/>
    <mergeCell ref="OHZ7:OIA7"/>
    <mergeCell ref="OIB7:OIC7"/>
    <mergeCell ref="OID7:OIE7"/>
    <mergeCell ref="OIF7:OIG7"/>
    <mergeCell ref="OHJ7:OHK7"/>
    <mergeCell ref="OHL7:OHM7"/>
    <mergeCell ref="OHN7:OHO7"/>
    <mergeCell ref="OHP7:OHQ7"/>
    <mergeCell ref="OHR7:OHS7"/>
    <mergeCell ref="OHT7:OHU7"/>
    <mergeCell ref="OGX7:OGY7"/>
    <mergeCell ref="OGZ7:OHA7"/>
    <mergeCell ref="OHB7:OHC7"/>
    <mergeCell ref="OHD7:OHE7"/>
    <mergeCell ref="OHF7:OHG7"/>
    <mergeCell ref="OHH7:OHI7"/>
    <mergeCell ref="OGL7:OGM7"/>
    <mergeCell ref="OGN7:OGO7"/>
    <mergeCell ref="OGP7:OGQ7"/>
    <mergeCell ref="OGR7:OGS7"/>
    <mergeCell ref="OGT7:OGU7"/>
    <mergeCell ref="OGV7:OGW7"/>
    <mergeCell ref="OFZ7:OGA7"/>
    <mergeCell ref="OGB7:OGC7"/>
    <mergeCell ref="OGD7:OGE7"/>
    <mergeCell ref="OGF7:OGG7"/>
    <mergeCell ref="OGH7:OGI7"/>
    <mergeCell ref="OGJ7:OGK7"/>
    <mergeCell ref="OFN7:OFO7"/>
    <mergeCell ref="OFP7:OFQ7"/>
    <mergeCell ref="OFR7:OFS7"/>
    <mergeCell ref="OFT7:OFU7"/>
    <mergeCell ref="OFV7:OFW7"/>
    <mergeCell ref="OFX7:OFY7"/>
    <mergeCell ref="OFB7:OFC7"/>
    <mergeCell ref="OFD7:OFE7"/>
    <mergeCell ref="OFF7:OFG7"/>
    <mergeCell ref="OFH7:OFI7"/>
    <mergeCell ref="OFJ7:OFK7"/>
    <mergeCell ref="OFL7:OFM7"/>
    <mergeCell ref="OEP7:OEQ7"/>
    <mergeCell ref="OER7:OES7"/>
    <mergeCell ref="OET7:OEU7"/>
    <mergeCell ref="OEV7:OEW7"/>
    <mergeCell ref="OEX7:OEY7"/>
    <mergeCell ref="OEZ7:OFA7"/>
    <mergeCell ref="OED7:OEE7"/>
    <mergeCell ref="OEF7:OEG7"/>
    <mergeCell ref="OEH7:OEI7"/>
    <mergeCell ref="OEJ7:OEK7"/>
    <mergeCell ref="OEL7:OEM7"/>
    <mergeCell ref="OEN7:OEO7"/>
    <mergeCell ref="ODR7:ODS7"/>
    <mergeCell ref="ODT7:ODU7"/>
    <mergeCell ref="ODV7:ODW7"/>
    <mergeCell ref="ODX7:ODY7"/>
    <mergeCell ref="ODZ7:OEA7"/>
    <mergeCell ref="OEB7:OEC7"/>
    <mergeCell ref="ODF7:ODG7"/>
    <mergeCell ref="ODH7:ODI7"/>
    <mergeCell ref="ODJ7:ODK7"/>
    <mergeCell ref="ODL7:ODM7"/>
    <mergeCell ref="ODN7:ODO7"/>
    <mergeCell ref="ODP7:ODQ7"/>
    <mergeCell ref="OCT7:OCU7"/>
    <mergeCell ref="OCV7:OCW7"/>
    <mergeCell ref="OCX7:OCY7"/>
    <mergeCell ref="OCZ7:ODA7"/>
    <mergeCell ref="ODB7:ODC7"/>
    <mergeCell ref="ODD7:ODE7"/>
    <mergeCell ref="OCH7:OCI7"/>
    <mergeCell ref="OCJ7:OCK7"/>
    <mergeCell ref="OCL7:OCM7"/>
    <mergeCell ref="OCN7:OCO7"/>
    <mergeCell ref="OCP7:OCQ7"/>
    <mergeCell ref="OCR7:OCS7"/>
    <mergeCell ref="OBV7:OBW7"/>
    <mergeCell ref="OBX7:OBY7"/>
    <mergeCell ref="OBZ7:OCA7"/>
    <mergeCell ref="OCB7:OCC7"/>
    <mergeCell ref="OCD7:OCE7"/>
    <mergeCell ref="OCF7:OCG7"/>
    <mergeCell ref="OBJ7:OBK7"/>
    <mergeCell ref="OBL7:OBM7"/>
    <mergeCell ref="OBN7:OBO7"/>
    <mergeCell ref="OBP7:OBQ7"/>
    <mergeCell ref="OBR7:OBS7"/>
    <mergeCell ref="OBT7:OBU7"/>
    <mergeCell ref="OAX7:OAY7"/>
    <mergeCell ref="OAZ7:OBA7"/>
    <mergeCell ref="OBB7:OBC7"/>
    <mergeCell ref="OBD7:OBE7"/>
    <mergeCell ref="OBF7:OBG7"/>
    <mergeCell ref="OBH7:OBI7"/>
    <mergeCell ref="OAL7:OAM7"/>
    <mergeCell ref="OAN7:OAO7"/>
    <mergeCell ref="OAP7:OAQ7"/>
    <mergeCell ref="OAR7:OAS7"/>
    <mergeCell ref="OAT7:OAU7"/>
    <mergeCell ref="OAV7:OAW7"/>
    <mergeCell ref="NZZ7:OAA7"/>
    <mergeCell ref="OAB7:OAC7"/>
    <mergeCell ref="OAD7:OAE7"/>
    <mergeCell ref="OAF7:OAG7"/>
    <mergeCell ref="OAH7:OAI7"/>
    <mergeCell ref="OAJ7:OAK7"/>
    <mergeCell ref="NZN7:NZO7"/>
    <mergeCell ref="NZP7:NZQ7"/>
    <mergeCell ref="NZR7:NZS7"/>
    <mergeCell ref="NZT7:NZU7"/>
    <mergeCell ref="NZV7:NZW7"/>
    <mergeCell ref="NZX7:NZY7"/>
    <mergeCell ref="NZB7:NZC7"/>
    <mergeCell ref="NZD7:NZE7"/>
    <mergeCell ref="NZF7:NZG7"/>
    <mergeCell ref="NZH7:NZI7"/>
    <mergeCell ref="NZJ7:NZK7"/>
    <mergeCell ref="NZL7:NZM7"/>
    <mergeCell ref="NYP7:NYQ7"/>
    <mergeCell ref="NYR7:NYS7"/>
    <mergeCell ref="NYT7:NYU7"/>
    <mergeCell ref="NYV7:NYW7"/>
    <mergeCell ref="NYX7:NYY7"/>
    <mergeCell ref="NYZ7:NZA7"/>
    <mergeCell ref="NYD7:NYE7"/>
    <mergeCell ref="NYF7:NYG7"/>
    <mergeCell ref="NYH7:NYI7"/>
    <mergeCell ref="NYJ7:NYK7"/>
    <mergeCell ref="NYL7:NYM7"/>
    <mergeCell ref="NYN7:NYO7"/>
    <mergeCell ref="NXR7:NXS7"/>
    <mergeCell ref="NXT7:NXU7"/>
    <mergeCell ref="NXV7:NXW7"/>
    <mergeCell ref="NXX7:NXY7"/>
    <mergeCell ref="NXZ7:NYA7"/>
    <mergeCell ref="NYB7:NYC7"/>
    <mergeCell ref="NXF7:NXG7"/>
    <mergeCell ref="NXH7:NXI7"/>
    <mergeCell ref="NXJ7:NXK7"/>
    <mergeCell ref="NXL7:NXM7"/>
    <mergeCell ref="NXN7:NXO7"/>
    <mergeCell ref="NXP7:NXQ7"/>
    <mergeCell ref="NWT7:NWU7"/>
    <mergeCell ref="NWV7:NWW7"/>
    <mergeCell ref="NWX7:NWY7"/>
    <mergeCell ref="NWZ7:NXA7"/>
    <mergeCell ref="NXB7:NXC7"/>
    <mergeCell ref="NXD7:NXE7"/>
    <mergeCell ref="NWH7:NWI7"/>
    <mergeCell ref="NWJ7:NWK7"/>
    <mergeCell ref="NWL7:NWM7"/>
    <mergeCell ref="NWN7:NWO7"/>
    <mergeCell ref="NWP7:NWQ7"/>
    <mergeCell ref="NWR7:NWS7"/>
    <mergeCell ref="NVV7:NVW7"/>
    <mergeCell ref="NVX7:NVY7"/>
    <mergeCell ref="NVZ7:NWA7"/>
    <mergeCell ref="NWB7:NWC7"/>
    <mergeCell ref="NWD7:NWE7"/>
    <mergeCell ref="NWF7:NWG7"/>
    <mergeCell ref="NVJ7:NVK7"/>
    <mergeCell ref="NVL7:NVM7"/>
    <mergeCell ref="NVN7:NVO7"/>
    <mergeCell ref="NVP7:NVQ7"/>
    <mergeCell ref="NVR7:NVS7"/>
    <mergeCell ref="NVT7:NVU7"/>
    <mergeCell ref="NUX7:NUY7"/>
    <mergeCell ref="NUZ7:NVA7"/>
    <mergeCell ref="NVB7:NVC7"/>
    <mergeCell ref="NVD7:NVE7"/>
    <mergeCell ref="NVF7:NVG7"/>
    <mergeCell ref="NVH7:NVI7"/>
    <mergeCell ref="NUL7:NUM7"/>
    <mergeCell ref="NUN7:NUO7"/>
    <mergeCell ref="NUP7:NUQ7"/>
    <mergeCell ref="NUR7:NUS7"/>
    <mergeCell ref="NUT7:NUU7"/>
    <mergeCell ref="NUV7:NUW7"/>
    <mergeCell ref="NTZ7:NUA7"/>
    <mergeCell ref="NUB7:NUC7"/>
    <mergeCell ref="NUD7:NUE7"/>
    <mergeCell ref="NUF7:NUG7"/>
    <mergeCell ref="NUH7:NUI7"/>
    <mergeCell ref="NUJ7:NUK7"/>
    <mergeCell ref="NTN7:NTO7"/>
    <mergeCell ref="NTP7:NTQ7"/>
    <mergeCell ref="NTR7:NTS7"/>
    <mergeCell ref="NTT7:NTU7"/>
    <mergeCell ref="NTV7:NTW7"/>
    <mergeCell ref="NTX7:NTY7"/>
    <mergeCell ref="NTB7:NTC7"/>
    <mergeCell ref="NTD7:NTE7"/>
    <mergeCell ref="NTF7:NTG7"/>
    <mergeCell ref="NTH7:NTI7"/>
    <mergeCell ref="NTJ7:NTK7"/>
    <mergeCell ref="NTL7:NTM7"/>
    <mergeCell ref="NSP7:NSQ7"/>
    <mergeCell ref="NSR7:NSS7"/>
    <mergeCell ref="NST7:NSU7"/>
    <mergeCell ref="NSV7:NSW7"/>
    <mergeCell ref="NSX7:NSY7"/>
    <mergeCell ref="NSZ7:NTA7"/>
    <mergeCell ref="NSD7:NSE7"/>
    <mergeCell ref="NSF7:NSG7"/>
    <mergeCell ref="NSH7:NSI7"/>
    <mergeCell ref="NSJ7:NSK7"/>
    <mergeCell ref="NSL7:NSM7"/>
    <mergeCell ref="NSN7:NSO7"/>
    <mergeCell ref="NRR7:NRS7"/>
    <mergeCell ref="NRT7:NRU7"/>
    <mergeCell ref="NRV7:NRW7"/>
    <mergeCell ref="NRX7:NRY7"/>
    <mergeCell ref="NRZ7:NSA7"/>
    <mergeCell ref="NSB7:NSC7"/>
    <mergeCell ref="NRF7:NRG7"/>
    <mergeCell ref="NRH7:NRI7"/>
    <mergeCell ref="NRJ7:NRK7"/>
    <mergeCell ref="NRL7:NRM7"/>
    <mergeCell ref="NRN7:NRO7"/>
    <mergeCell ref="NRP7:NRQ7"/>
    <mergeCell ref="NQT7:NQU7"/>
    <mergeCell ref="NQV7:NQW7"/>
    <mergeCell ref="NQX7:NQY7"/>
    <mergeCell ref="NQZ7:NRA7"/>
    <mergeCell ref="NRB7:NRC7"/>
    <mergeCell ref="NRD7:NRE7"/>
    <mergeCell ref="NQH7:NQI7"/>
    <mergeCell ref="NQJ7:NQK7"/>
    <mergeCell ref="NQL7:NQM7"/>
    <mergeCell ref="NQN7:NQO7"/>
    <mergeCell ref="NQP7:NQQ7"/>
    <mergeCell ref="NQR7:NQS7"/>
    <mergeCell ref="NPV7:NPW7"/>
    <mergeCell ref="NPX7:NPY7"/>
    <mergeCell ref="NPZ7:NQA7"/>
    <mergeCell ref="NQB7:NQC7"/>
    <mergeCell ref="NQD7:NQE7"/>
    <mergeCell ref="NQF7:NQG7"/>
    <mergeCell ref="NPJ7:NPK7"/>
    <mergeCell ref="NPL7:NPM7"/>
    <mergeCell ref="NPN7:NPO7"/>
    <mergeCell ref="NPP7:NPQ7"/>
    <mergeCell ref="NPR7:NPS7"/>
    <mergeCell ref="NPT7:NPU7"/>
    <mergeCell ref="NOX7:NOY7"/>
    <mergeCell ref="NOZ7:NPA7"/>
    <mergeCell ref="NPB7:NPC7"/>
    <mergeCell ref="NPD7:NPE7"/>
    <mergeCell ref="NPF7:NPG7"/>
    <mergeCell ref="NPH7:NPI7"/>
    <mergeCell ref="NOL7:NOM7"/>
    <mergeCell ref="NON7:NOO7"/>
    <mergeCell ref="NOP7:NOQ7"/>
    <mergeCell ref="NOR7:NOS7"/>
    <mergeCell ref="NOT7:NOU7"/>
    <mergeCell ref="NOV7:NOW7"/>
    <mergeCell ref="NNZ7:NOA7"/>
    <mergeCell ref="NOB7:NOC7"/>
    <mergeCell ref="NOD7:NOE7"/>
    <mergeCell ref="NOF7:NOG7"/>
    <mergeCell ref="NOH7:NOI7"/>
    <mergeCell ref="NOJ7:NOK7"/>
    <mergeCell ref="NNN7:NNO7"/>
    <mergeCell ref="NNP7:NNQ7"/>
    <mergeCell ref="NNR7:NNS7"/>
    <mergeCell ref="NNT7:NNU7"/>
    <mergeCell ref="NNV7:NNW7"/>
    <mergeCell ref="NNX7:NNY7"/>
    <mergeCell ref="NNB7:NNC7"/>
    <mergeCell ref="NND7:NNE7"/>
    <mergeCell ref="NNF7:NNG7"/>
    <mergeCell ref="NNH7:NNI7"/>
    <mergeCell ref="NNJ7:NNK7"/>
    <mergeCell ref="NNL7:NNM7"/>
    <mergeCell ref="NMP7:NMQ7"/>
    <mergeCell ref="NMR7:NMS7"/>
    <mergeCell ref="NMT7:NMU7"/>
    <mergeCell ref="NMV7:NMW7"/>
    <mergeCell ref="NMX7:NMY7"/>
    <mergeCell ref="NMZ7:NNA7"/>
    <mergeCell ref="NMD7:NME7"/>
    <mergeCell ref="NMF7:NMG7"/>
    <mergeCell ref="NMH7:NMI7"/>
    <mergeCell ref="NMJ7:NMK7"/>
    <mergeCell ref="NML7:NMM7"/>
    <mergeCell ref="NMN7:NMO7"/>
    <mergeCell ref="NLR7:NLS7"/>
    <mergeCell ref="NLT7:NLU7"/>
    <mergeCell ref="NLV7:NLW7"/>
    <mergeCell ref="NLX7:NLY7"/>
    <mergeCell ref="NLZ7:NMA7"/>
    <mergeCell ref="NMB7:NMC7"/>
    <mergeCell ref="NLF7:NLG7"/>
    <mergeCell ref="NLH7:NLI7"/>
    <mergeCell ref="NLJ7:NLK7"/>
    <mergeCell ref="NLL7:NLM7"/>
    <mergeCell ref="NLN7:NLO7"/>
    <mergeCell ref="NLP7:NLQ7"/>
    <mergeCell ref="NKT7:NKU7"/>
    <mergeCell ref="NKV7:NKW7"/>
    <mergeCell ref="NKX7:NKY7"/>
    <mergeCell ref="NKZ7:NLA7"/>
    <mergeCell ref="NLB7:NLC7"/>
    <mergeCell ref="NLD7:NLE7"/>
    <mergeCell ref="NKH7:NKI7"/>
    <mergeCell ref="NKJ7:NKK7"/>
    <mergeCell ref="NKL7:NKM7"/>
    <mergeCell ref="NKN7:NKO7"/>
    <mergeCell ref="NKP7:NKQ7"/>
    <mergeCell ref="NKR7:NKS7"/>
    <mergeCell ref="NJV7:NJW7"/>
    <mergeCell ref="NJX7:NJY7"/>
    <mergeCell ref="NJZ7:NKA7"/>
    <mergeCell ref="NKB7:NKC7"/>
    <mergeCell ref="NKD7:NKE7"/>
    <mergeCell ref="NKF7:NKG7"/>
    <mergeCell ref="NJJ7:NJK7"/>
    <mergeCell ref="NJL7:NJM7"/>
    <mergeCell ref="NJN7:NJO7"/>
    <mergeCell ref="NJP7:NJQ7"/>
    <mergeCell ref="NJR7:NJS7"/>
    <mergeCell ref="NJT7:NJU7"/>
    <mergeCell ref="NIX7:NIY7"/>
    <mergeCell ref="NIZ7:NJA7"/>
    <mergeCell ref="NJB7:NJC7"/>
    <mergeCell ref="NJD7:NJE7"/>
    <mergeCell ref="NJF7:NJG7"/>
    <mergeCell ref="NJH7:NJI7"/>
    <mergeCell ref="NIL7:NIM7"/>
    <mergeCell ref="NIN7:NIO7"/>
    <mergeCell ref="NIP7:NIQ7"/>
    <mergeCell ref="NIR7:NIS7"/>
    <mergeCell ref="NIT7:NIU7"/>
    <mergeCell ref="NIV7:NIW7"/>
    <mergeCell ref="NHZ7:NIA7"/>
    <mergeCell ref="NIB7:NIC7"/>
    <mergeCell ref="NID7:NIE7"/>
    <mergeCell ref="NIF7:NIG7"/>
    <mergeCell ref="NIH7:NII7"/>
    <mergeCell ref="NIJ7:NIK7"/>
    <mergeCell ref="NHN7:NHO7"/>
    <mergeCell ref="NHP7:NHQ7"/>
    <mergeCell ref="NHR7:NHS7"/>
    <mergeCell ref="NHT7:NHU7"/>
    <mergeCell ref="NHV7:NHW7"/>
    <mergeCell ref="NHX7:NHY7"/>
    <mergeCell ref="NHB7:NHC7"/>
    <mergeCell ref="NHD7:NHE7"/>
    <mergeCell ref="NHF7:NHG7"/>
    <mergeCell ref="NHH7:NHI7"/>
    <mergeCell ref="NHJ7:NHK7"/>
    <mergeCell ref="NHL7:NHM7"/>
    <mergeCell ref="NGP7:NGQ7"/>
    <mergeCell ref="NGR7:NGS7"/>
    <mergeCell ref="NGT7:NGU7"/>
    <mergeCell ref="NGV7:NGW7"/>
    <mergeCell ref="NGX7:NGY7"/>
    <mergeCell ref="NGZ7:NHA7"/>
    <mergeCell ref="NGD7:NGE7"/>
    <mergeCell ref="NGF7:NGG7"/>
    <mergeCell ref="NGH7:NGI7"/>
    <mergeCell ref="NGJ7:NGK7"/>
    <mergeCell ref="NGL7:NGM7"/>
    <mergeCell ref="NGN7:NGO7"/>
    <mergeCell ref="NFR7:NFS7"/>
    <mergeCell ref="NFT7:NFU7"/>
    <mergeCell ref="NFV7:NFW7"/>
    <mergeCell ref="NFX7:NFY7"/>
    <mergeCell ref="NFZ7:NGA7"/>
    <mergeCell ref="NGB7:NGC7"/>
    <mergeCell ref="NFF7:NFG7"/>
    <mergeCell ref="NFH7:NFI7"/>
    <mergeCell ref="NFJ7:NFK7"/>
    <mergeCell ref="NFL7:NFM7"/>
    <mergeCell ref="NFN7:NFO7"/>
    <mergeCell ref="NFP7:NFQ7"/>
    <mergeCell ref="NET7:NEU7"/>
    <mergeCell ref="NEV7:NEW7"/>
    <mergeCell ref="NEX7:NEY7"/>
    <mergeCell ref="NEZ7:NFA7"/>
    <mergeCell ref="NFB7:NFC7"/>
    <mergeCell ref="NFD7:NFE7"/>
    <mergeCell ref="NEH7:NEI7"/>
    <mergeCell ref="NEJ7:NEK7"/>
    <mergeCell ref="NEL7:NEM7"/>
    <mergeCell ref="NEN7:NEO7"/>
    <mergeCell ref="NEP7:NEQ7"/>
    <mergeCell ref="NER7:NES7"/>
    <mergeCell ref="NDV7:NDW7"/>
    <mergeCell ref="NDX7:NDY7"/>
    <mergeCell ref="NDZ7:NEA7"/>
    <mergeCell ref="NEB7:NEC7"/>
    <mergeCell ref="NED7:NEE7"/>
    <mergeCell ref="NEF7:NEG7"/>
    <mergeCell ref="NDJ7:NDK7"/>
    <mergeCell ref="NDL7:NDM7"/>
    <mergeCell ref="NDN7:NDO7"/>
    <mergeCell ref="NDP7:NDQ7"/>
    <mergeCell ref="NDR7:NDS7"/>
    <mergeCell ref="NDT7:NDU7"/>
    <mergeCell ref="NCX7:NCY7"/>
    <mergeCell ref="NCZ7:NDA7"/>
    <mergeCell ref="NDB7:NDC7"/>
    <mergeCell ref="NDD7:NDE7"/>
    <mergeCell ref="NDF7:NDG7"/>
    <mergeCell ref="NDH7:NDI7"/>
    <mergeCell ref="NCL7:NCM7"/>
    <mergeCell ref="NCN7:NCO7"/>
    <mergeCell ref="NCP7:NCQ7"/>
    <mergeCell ref="NCR7:NCS7"/>
    <mergeCell ref="NCT7:NCU7"/>
    <mergeCell ref="NCV7:NCW7"/>
    <mergeCell ref="NBZ7:NCA7"/>
    <mergeCell ref="NCB7:NCC7"/>
    <mergeCell ref="NCD7:NCE7"/>
    <mergeCell ref="NCF7:NCG7"/>
    <mergeCell ref="NCH7:NCI7"/>
    <mergeCell ref="NCJ7:NCK7"/>
    <mergeCell ref="NBN7:NBO7"/>
    <mergeCell ref="NBP7:NBQ7"/>
    <mergeCell ref="NBR7:NBS7"/>
    <mergeCell ref="NBT7:NBU7"/>
    <mergeCell ref="NBV7:NBW7"/>
    <mergeCell ref="NBX7:NBY7"/>
    <mergeCell ref="NBB7:NBC7"/>
    <mergeCell ref="NBD7:NBE7"/>
    <mergeCell ref="NBF7:NBG7"/>
    <mergeCell ref="NBH7:NBI7"/>
    <mergeCell ref="NBJ7:NBK7"/>
    <mergeCell ref="NBL7:NBM7"/>
    <mergeCell ref="NAP7:NAQ7"/>
    <mergeCell ref="NAR7:NAS7"/>
    <mergeCell ref="NAT7:NAU7"/>
    <mergeCell ref="NAV7:NAW7"/>
    <mergeCell ref="NAX7:NAY7"/>
    <mergeCell ref="NAZ7:NBA7"/>
    <mergeCell ref="NAD7:NAE7"/>
    <mergeCell ref="NAF7:NAG7"/>
    <mergeCell ref="NAH7:NAI7"/>
    <mergeCell ref="NAJ7:NAK7"/>
    <mergeCell ref="NAL7:NAM7"/>
    <mergeCell ref="NAN7:NAO7"/>
    <mergeCell ref="MZR7:MZS7"/>
    <mergeCell ref="MZT7:MZU7"/>
    <mergeCell ref="MZV7:MZW7"/>
    <mergeCell ref="MZX7:MZY7"/>
    <mergeCell ref="MZZ7:NAA7"/>
    <mergeCell ref="NAB7:NAC7"/>
    <mergeCell ref="MZF7:MZG7"/>
    <mergeCell ref="MZH7:MZI7"/>
    <mergeCell ref="MZJ7:MZK7"/>
    <mergeCell ref="MZL7:MZM7"/>
    <mergeCell ref="MZN7:MZO7"/>
    <mergeCell ref="MZP7:MZQ7"/>
    <mergeCell ref="MYT7:MYU7"/>
    <mergeCell ref="MYV7:MYW7"/>
    <mergeCell ref="MYX7:MYY7"/>
    <mergeCell ref="MYZ7:MZA7"/>
    <mergeCell ref="MZB7:MZC7"/>
    <mergeCell ref="MZD7:MZE7"/>
    <mergeCell ref="MYH7:MYI7"/>
    <mergeCell ref="MYJ7:MYK7"/>
    <mergeCell ref="MYL7:MYM7"/>
    <mergeCell ref="MYN7:MYO7"/>
    <mergeCell ref="MYP7:MYQ7"/>
    <mergeCell ref="MYR7:MYS7"/>
    <mergeCell ref="MXV7:MXW7"/>
    <mergeCell ref="MXX7:MXY7"/>
    <mergeCell ref="MXZ7:MYA7"/>
    <mergeCell ref="MYB7:MYC7"/>
    <mergeCell ref="MYD7:MYE7"/>
    <mergeCell ref="MYF7:MYG7"/>
    <mergeCell ref="MXJ7:MXK7"/>
    <mergeCell ref="MXL7:MXM7"/>
    <mergeCell ref="MXN7:MXO7"/>
    <mergeCell ref="MXP7:MXQ7"/>
    <mergeCell ref="MXR7:MXS7"/>
    <mergeCell ref="MXT7:MXU7"/>
    <mergeCell ref="MWX7:MWY7"/>
    <mergeCell ref="MWZ7:MXA7"/>
    <mergeCell ref="MXB7:MXC7"/>
    <mergeCell ref="MXD7:MXE7"/>
    <mergeCell ref="MXF7:MXG7"/>
    <mergeCell ref="MXH7:MXI7"/>
    <mergeCell ref="MWL7:MWM7"/>
    <mergeCell ref="MWN7:MWO7"/>
    <mergeCell ref="MWP7:MWQ7"/>
    <mergeCell ref="MWR7:MWS7"/>
    <mergeCell ref="MWT7:MWU7"/>
    <mergeCell ref="MWV7:MWW7"/>
    <mergeCell ref="MVZ7:MWA7"/>
    <mergeCell ref="MWB7:MWC7"/>
    <mergeCell ref="MWD7:MWE7"/>
    <mergeCell ref="MWF7:MWG7"/>
    <mergeCell ref="MWH7:MWI7"/>
    <mergeCell ref="MWJ7:MWK7"/>
    <mergeCell ref="MVN7:MVO7"/>
    <mergeCell ref="MVP7:MVQ7"/>
    <mergeCell ref="MVR7:MVS7"/>
    <mergeCell ref="MVT7:MVU7"/>
    <mergeCell ref="MVV7:MVW7"/>
    <mergeCell ref="MVX7:MVY7"/>
    <mergeCell ref="MVB7:MVC7"/>
    <mergeCell ref="MVD7:MVE7"/>
    <mergeCell ref="MVF7:MVG7"/>
    <mergeCell ref="MVH7:MVI7"/>
    <mergeCell ref="MVJ7:MVK7"/>
    <mergeCell ref="MVL7:MVM7"/>
    <mergeCell ref="MUP7:MUQ7"/>
    <mergeCell ref="MUR7:MUS7"/>
    <mergeCell ref="MUT7:MUU7"/>
    <mergeCell ref="MUV7:MUW7"/>
    <mergeCell ref="MUX7:MUY7"/>
    <mergeCell ref="MUZ7:MVA7"/>
    <mergeCell ref="MUD7:MUE7"/>
    <mergeCell ref="MUF7:MUG7"/>
    <mergeCell ref="MUH7:MUI7"/>
    <mergeCell ref="MUJ7:MUK7"/>
    <mergeCell ref="MUL7:MUM7"/>
    <mergeCell ref="MUN7:MUO7"/>
    <mergeCell ref="MTR7:MTS7"/>
    <mergeCell ref="MTT7:MTU7"/>
    <mergeCell ref="MTV7:MTW7"/>
    <mergeCell ref="MTX7:MTY7"/>
    <mergeCell ref="MTZ7:MUA7"/>
    <mergeCell ref="MUB7:MUC7"/>
    <mergeCell ref="MTF7:MTG7"/>
    <mergeCell ref="MTH7:MTI7"/>
    <mergeCell ref="MTJ7:MTK7"/>
    <mergeCell ref="MTL7:MTM7"/>
    <mergeCell ref="MTN7:MTO7"/>
    <mergeCell ref="MTP7:MTQ7"/>
    <mergeCell ref="MST7:MSU7"/>
    <mergeCell ref="MSV7:MSW7"/>
    <mergeCell ref="MSX7:MSY7"/>
    <mergeCell ref="MSZ7:MTA7"/>
    <mergeCell ref="MTB7:MTC7"/>
    <mergeCell ref="MTD7:MTE7"/>
    <mergeCell ref="MSH7:MSI7"/>
    <mergeCell ref="MSJ7:MSK7"/>
    <mergeCell ref="MSL7:MSM7"/>
    <mergeCell ref="MSN7:MSO7"/>
    <mergeCell ref="MSP7:MSQ7"/>
    <mergeCell ref="MSR7:MSS7"/>
    <mergeCell ref="MRV7:MRW7"/>
    <mergeCell ref="MRX7:MRY7"/>
    <mergeCell ref="MRZ7:MSA7"/>
    <mergeCell ref="MSB7:MSC7"/>
    <mergeCell ref="MSD7:MSE7"/>
    <mergeCell ref="MSF7:MSG7"/>
    <mergeCell ref="MRJ7:MRK7"/>
    <mergeCell ref="MRL7:MRM7"/>
    <mergeCell ref="MRN7:MRO7"/>
    <mergeCell ref="MRP7:MRQ7"/>
    <mergeCell ref="MRR7:MRS7"/>
    <mergeCell ref="MRT7:MRU7"/>
    <mergeCell ref="MQX7:MQY7"/>
    <mergeCell ref="MQZ7:MRA7"/>
    <mergeCell ref="MRB7:MRC7"/>
    <mergeCell ref="MRD7:MRE7"/>
    <mergeCell ref="MRF7:MRG7"/>
    <mergeCell ref="MRH7:MRI7"/>
    <mergeCell ref="MQL7:MQM7"/>
    <mergeCell ref="MQN7:MQO7"/>
    <mergeCell ref="MQP7:MQQ7"/>
    <mergeCell ref="MQR7:MQS7"/>
    <mergeCell ref="MQT7:MQU7"/>
    <mergeCell ref="MQV7:MQW7"/>
    <mergeCell ref="MPZ7:MQA7"/>
    <mergeCell ref="MQB7:MQC7"/>
    <mergeCell ref="MQD7:MQE7"/>
    <mergeCell ref="MQF7:MQG7"/>
    <mergeCell ref="MQH7:MQI7"/>
    <mergeCell ref="MQJ7:MQK7"/>
    <mergeCell ref="MPN7:MPO7"/>
    <mergeCell ref="MPP7:MPQ7"/>
    <mergeCell ref="MPR7:MPS7"/>
    <mergeCell ref="MPT7:MPU7"/>
    <mergeCell ref="MPV7:MPW7"/>
    <mergeCell ref="MPX7:MPY7"/>
    <mergeCell ref="MPB7:MPC7"/>
    <mergeCell ref="MPD7:MPE7"/>
    <mergeCell ref="MPF7:MPG7"/>
    <mergeCell ref="MPH7:MPI7"/>
    <mergeCell ref="MPJ7:MPK7"/>
    <mergeCell ref="MPL7:MPM7"/>
    <mergeCell ref="MOP7:MOQ7"/>
    <mergeCell ref="MOR7:MOS7"/>
    <mergeCell ref="MOT7:MOU7"/>
    <mergeCell ref="MOV7:MOW7"/>
    <mergeCell ref="MOX7:MOY7"/>
    <mergeCell ref="MOZ7:MPA7"/>
    <mergeCell ref="MOD7:MOE7"/>
    <mergeCell ref="MOF7:MOG7"/>
    <mergeCell ref="MOH7:MOI7"/>
    <mergeCell ref="MOJ7:MOK7"/>
    <mergeCell ref="MOL7:MOM7"/>
    <mergeCell ref="MON7:MOO7"/>
    <mergeCell ref="MNR7:MNS7"/>
    <mergeCell ref="MNT7:MNU7"/>
    <mergeCell ref="MNV7:MNW7"/>
    <mergeCell ref="MNX7:MNY7"/>
    <mergeCell ref="MNZ7:MOA7"/>
    <mergeCell ref="MOB7:MOC7"/>
    <mergeCell ref="MNF7:MNG7"/>
    <mergeCell ref="MNH7:MNI7"/>
    <mergeCell ref="MNJ7:MNK7"/>
    <mergeCell ref="MNL7:MNM7"/>
    <mergeCell ref="MNN7:MNO7"/>
    <mergeCell ref="MNP7:MNQ7"/>
    <mergeCell ref="MMT7:MMU7"/>
    <mergeCell ref="MMV7:MMW7"/>
    <mergeCell ref="MMX7:MMY7"/>
    <mergeCell ref="MMZ7:MNA7"/>
    <mergeCell ref="MNB7:MNC7"/>
    <mergeCell ref="MND7:MNE7"/>
    <mergeCell ref="MMH7:MMI7"/>
    <mergeCell ref="MMJ7:MMK7"/>
    <mergeCell ref="MML7:MMM7"/>
    <mergeCell ref="MMN7:MMO7"/>
    <mergeCell ref="MMP7:MMQ7"/>
    <mergeCell ref="MMR7:MMS7"/>
    <mergeCell ref="MLV7:MLW7"/>
    <mergeCell ref="MLX7:MLY7"/>
    <mergeCell ref="MLZ7:MMA7"/>
    <mergeCell ref="MMB7:MMC7"/>
    <mergeCell ref="MMD7:MME7"/>
    <mergeCell ref="MMF7:MMG7"/>
    <mergeCell ref="MLJ7:MLK7"/>
    <mergeCell ref="MLL7:MLM7"/>
    <mergeCell ref="MLN7:MLO7"/>
    <mergeCell ref="MLP7:MLQ7"/>
    <mergeCell ref="MLR7:MLS7"/>
    <mergeCell ref="MLT7:MLU7"/>
    <mergeCell ref="MKX7:MKY7"/>
    <mergeCell ref="MKZ7:MLA7"/>
    <mergeCell ref="MLB7:MLC7"/>
    <mergeCell ref="MLD7:MLE7"/>
    <mergeCell ref="MLF7:MLG7"/>
    <mergeCell ref="MLH7:MLI7"/>
    <mergeCell ref="MKL7:MKM7"/>
    <mergeCell ref="MKN7:MKO7"/>
    <mergeCell ref="MKP7:MKQ7"/>
    <mergeCell ref="MKR7:MKS7"/>
    <mergeCell ref="MKT7:MKU7"/>
    <mergeCell ref="MKV7:MKW7"/>
    <mergeCell ref="MJZ7:MKA7"/>
    <mergeCell ref="MKB7:MKC7"/>
    <mergeCell ref="MKD7:MKE7"/>
    <mergeCell ref="MKF7:MKG7"/>
    <mergeCell ref="MKH7:MKI7"/>
    <mergeCell ref="MKJ7:MKK7"/>
    <mergeCell ref="MJN7:MJO7"/>
    <mergeCell ref="MJP7:MJQ7"/>
    <mergeCell ref="MJR7:MJS7"/>
    <mergeCell ref="MJT7:MJU7"/>
    <mergeCell ref="MJV7:MJW7"/>
    <mergeCell ref="MJX7:MJY7"/>
    <mergeCell ref="MJB7:MJC7"/>
    <mergeCell ref="MJD7:MJE7"/>
    <mergeCell ref="MJF7:MJG7"/>
    <mergeCell ref="MJH7:MJI7"/>
    <mergeCell ref="MJJ7:MJK7"/>
    <mergeCell ref="MJL7:MJM7"/>
    <mergeCell ref="MIP7:MIQ7"/>
    <mergeCell ref="MIR7:MIS7"/>
    <mergeCell ref="MIT7:MIU7"/>
    <mergeCell ref="MIV7:MIW7"/>
    <mergeCell ref="MIX7:MIY7"/>
    <mergeCell ref="MIZ7:MJA7"/>
    <mergeCell ref="MID7:MIE7"/>
    <mergeCell ref="MIF7:MIG7"/>
    <mergeCell ref="MIH7:MII7"/>
    <mergeCell ref="MIJ7:MIK7"/>
    <mergeCell ref="MIL7:MIM7"/>
    <mergeCell ref="MIN7:MIO7"/>
    <mergeCell ref="MHR7:MHS7"/>
    <mergeCell ref="MHT7:MHU7"/>
    <mergeCell ref="MHV7:MHW7"/>
    <mergeCell ref="MHX7:MHY7"/>
    <mergeCell ref="MHZ7:MIA7"/>
    <mergeCell ref="MIB7:MIC7"/>
    <mergeCell ref="MHF7:MHG7"/>
    <mergeCell ref="MHH7:MHI7"/>
    <mergeCell ref="MHJ7:MHK7"/>
    <mergeCell ref="MHL7:MHM7"/>
    <mergeCell ref="MHN7:MHO7"/>
    <mergeCell ref="MHP7:MHQ7"/>
    <mergeCell ref="MGT7:MGU7"/>
    <mergeCell ref="MGV7:MGW7"/>
    <mergeCell ref="MGX7:MGY7"/>
    <mergeCell ref="MGZ7:MHA7"/>
    <mergeCell ref="MHB7:MHC7"/>
    <mergeCell ref="MHD7:MHE7"/>
    <mergeCell ref="MGH7:MGI7"/>
    <mergeCell ref="MGJ7:MGK7"/>
    <mergeCell ref="MGL7:MGM7"/>
    <mergeCell ref="MGN7:MGO7"/>
    <mergeCell ref="MGP7:MGQ7"/>
    <mergeCell ref="MGR7:MGS7"/>
    <mergeCell ref="MFV7:MFW7"/>
    <mergeCell ref="MFX7:MFY7"/>
    <mergeCell ref="MFZ7:MGA7"/>
    <mergeCell ref="MGB7:MGC7"/>
    <mergeCell ref="MGD7:MGE7"/>
    <mergeCell ref="MGF7:MGG7"/>
    <mergeCell ref="MFJ7:MFK7"/>
    <mergeCell ref="MFL7:MFM7"/>
    <mergeCell ref="MFN7:MFO7"/>
    <mergeCell ref="MFP7:MFQ7"/>
    <mergeCell ref="MFR7:MFS7"/>
    <mergeCell ref="MFT7:MFU7"/>
    <mergeCell ref="MEX7:MEY7"/>
    <mergeCell ref="MEZ7:MFA7"/>
    <mergeCell ref="MFB7:MFC7"/>
    <mergeCell ref="MFD7:MFE7"/>
    <mergeCell ref="MFF7:MFG7"/>
    <mergeCell ref="MFH7:MFI7"/>
    <mergeCell ref="MEL7:MEM7"/>
    <mergeCell ref="MEN7:MEO7"/>
    <mergeCell ref="MEP7:MEQ7"/>
    <mergeCell ref="MER7:MES7"/>
    <mergeCell ref="MET7:MEU7"/>
    <mergeCell ref="MEV7:MEW7"/>
    <mergeCell ref="MDZ7:MEA7"/>
    <mergeCell ref="MEB7:MEC7"/>
    <mergeCell ref="MED7:MEE7"/>
    <mergeCell ref="MEF7:MEG7"/>
    <mergeCell ref="MEH7:MEI7"/>
    <mergeCell ref="MEJ7:MEK7"/>
    <mergeCell ref="MDN7:MDO7"/>
    <mergeCell ref="MDP7:MDQ7"/>
    <mergeCell ref="MDR7:MDS7"/>
    <mergeCell ref="MDT7:MDU7"/>
    <mergeCell ref="MDV7:MDW7"/>
    <mergeCell ref="MDX7:MDY7"/>
    <mergeCell ref="MDB7:MDC7"/>
    <mergeCell ref="MDD7:MDE7"/>
    <mergeCell ref="MDF7:MDG7"/>
    <mergeCell ref="MDH7:MDI7"/>
    <mergeCell ref="MDJ7:MDK7"/>
    <mergeCell ref="MDL7:MDM7"/>
    <mergeCell ref="MCP7:MCQ7"/>
    <mergeCell ref="MCR7:MCS7"/>
    <mergeCell ref="MCT7:MCU7"/>
    <mergeCell ref="MCV7:MCW7"/>
    <mergeCell ref="MCX7:MCY7"/>
    <mergeCell ref="MCZ7:MDA7"/>
    <mergeCell ref="MCD7:MCE7"/>
    <mergeCell ref="MCF7:MCG7"/>
    <mergeCell ref="MCH7:MCI7"/>
    <mergeCell ref="MCJ7:MCK7"/>
    <mergeCell ref="MCL7:MCM7"/>
    <mergeCell ref="MCN7:MCO7"/>
    <mergeCell ref="MBR7:MBS7"/>
    <mergeCell ref="MBT7:MBU7"/>
    <mergeCell ref="MBV7:MBW7"/>
    <mergeCell ref="MBX7:MBY7"/>
    <mergeCell ref="MBZ7:MCA7"/>
    <mergeCell ref="MCB7:MCC7"/>
    <mergeCell ref="MBF7:MBG7"/>
    <mergeCell ref="MBH7:MBI7"/>
    <mergeCell ref="MBJ7:MBK7"/>
    <mergeCell ref="MBL7:MBM7"/>
    <mergeCell ref="MBN7:MBO7"/>
    <mergeCell ref="MBP7:MBQ7"/>
    <mergeCell ref="MAT7:MAU7"/>
    <mergeCell ref="MAV7:MAW7"/>
    <mergeCell ref="MAX7:MAY7"/>
    <mergeCell ref="MAZ7:MBA7"/>
    <mergeCell ref="MBB7:MBC7"/>
    <mergeCell ref="MBD7:MBE7"/>
    <mergeCell ref="MAH7:MAI7"/>
    <mergeCell ref="MAJ7:MAK7"/>
    <mergeCell ref="MAL7:MAM7"/>
    <mergeCell ref="MAN7:MAO7"/>
    <mergeCell ref="MAP7:MAQ7"/>
    <mergeCell ref="MAR7:MAS7"/>
    <mergeCell ref="LZV7:LZW7"/>
    <mergeCell ref="LZX7:LZY7"/>
    <mergeCell ref="LZZ7:MAA7"/>
    <mergeCell ref="MAB7:MAC7"/>
    <mergeCell ref="MAD7:MAE7"/>
    <mergeCell ref="MAF7:MAG7"/>
    <mergeCell ref="LZJ7:LZK7"/>
    <mergeCell ref="LZL7:LZM7"/>
    <mergeCell ref="LZN7:LZO7"/>
    <mergeCell ref="LZP7:LZQ7"/>
    <mergeCell ref="LZR7:LZS7"/>
    <mergeCell ref="LZT7:LZU7"/>
    <mergeCell ref="LYX7:LYY7"/>
    <mergeCell ref="LYZ7:LZA7"/>
    <mergeCell ref="LZB7:LZC7"/>
    <mergeCell ref="LZD7:LZE7"/>
    <mergeCell ref="LZF7:LZG7"/>
    <mergeCell ref="LZH7:LZI7"/>
    <mergeCell ref="LYL7:LYM7"/>
    <mergeCell ref="LYN7:LYO7"/>
    <mergeCell ref="LYP7:LYQ7"/>
    <mergeCell ref="LYR7:LYS7"/>
    <mergeCell ref="LYT7:LYU7"/>
    <mergeCell ref="LYV7:LYW7"/>
    <mergeCell ref="LXZ7:LYA7"/>
    <mergeCell ref="LYB7:LYC7"/>
    <mergeCell ref="LYD7:LYE7"/>
    <mergeCell ref="LYF7:LYG7"/>
    <mergeCell ref="LYH7:LYI7"/>
    <mergeCell ref="LYJ7:LYK7"/>
    <mergeCell ref="LXN7:LXO7"/>
    <mergeCell ref="LXP7:LXQ7"/>
    <mergeCell ref="LXR7:LXS7"/>
    <mergeCell ref="LXT7:LXU7"/>
    <mergeCell ref="LXV7:LXW7"/>
    <mergeCell ref="LXX7:LXY7"/>
    <mergeCell ref="LXB7:LXC7"/>
    <mergeCell ref="LXD7:LXE7"/>
    <mergeCell ref="LXF7:LXG7"/>
    <mergeCell ref="LXH7:LXI7"/>
    <mergeCell ref="LXJ7:LXK7"/>
    <mergeCell ref="LXL7:LXM7"/>
    <mergeCell ref="LWP7:LWQ7"/>
    <mergeCell ref="LWR7:LWS7"/>
    <mergeCell ref="LWT7:LWU7"/>
    <mergeCell ref="LWV7:LWW7"/>
    <mergeCell ref="LWX7:LWY7"/>
    <mergeCell ref="LWZ7:LXA7"/>
    <mergeCell ref="LWD7:LWE7"/>
    <mergeCell ref="LWF7:LWG7"/>
    <mergeCell ref="LWH7:LWI7"/>
    <mergeCell ref="LWJ7:LWK7"/>
    <mergeCell ref="LWL7:LWM7"/>
    <mergeCell ref="LWN7:LWO7"/>
    <mergeCell ref="LVR7:LVS7"/>
    <mergeCell ref="LVT7:LVU7"/>
    <mergeCell ref="LVV7:LVW7"/>
    <mergeCell ref="LVX7:LVY7"/>
    <mergeCell ref="LVZ7:LWA7"/>
    <mergeCell ref="LWB7:LWC7"/>
    <mergeCell ref="LVF7:LVG7"/>
    <mergeCell ref="LVH7:LVI7"/>
    <mergeCell ref="LVJ7:LVK7"/>
    <mergeCell ref="LVL7:LVM7"/>
    <mergeCell ref="LVN7:LVO7"/>
    <mergeCell ref="LVP7:LVQ7"/>
    <mergeCell ref="LUT7:LUU7"/>
    <mergeCell ref="LUV7:LUW7"/>
    <mergeCell ref="LUX7:LUY7"/>
    <mergeCell ref="LUZ7:LVA7"/>
    <mergeCell ref="LVB7:LVC7"/>
    <mergeCell ref="LVD7:LVE7"/>
    <mergeCell ref="LUH7:LUI7"/>
    <mergeCell ref="LUJ7:LUK7"/>
    <mergeCell ref="LUL7:LUM7"/>
    <mergeCell ref="LUN7:LUO7"/>
    <mergeCell ref="LUP7:LUQ7"/>
    <mergeCell ref="LUR7:LUS7"/>
    <mergeCell ref="LTV7:LTW7"/>
    <mergeCell ref="LTX7:LTY7"/>
    <mergeCell ref="LTZ7:LUA7"/>
    <mergeCell ref="LUB7:LUC7"/>
    <mergeCell ref="LUD7:LUE7"/>
    <mergeCell ref="LUF7:LUG7"/>
    <mergeCell ref="LTJ7:LTK7"/>
    <mergeCell ref="LTL7:LTM7"/>
    <mergeCell ref="LTN7:LTO7"/>
    <mergeCell ref="LTP7:LTQ7"/>
    <mergeCell ref="LTR7:LTS7"/>
    <mergeCell ref="LTT7:LTU7"/>
    <mergeCell ref="LSX7:LSY7"/>
    <mergeCell ref="LSZ7:LTA7"/>
    <mergeCell ref="LTB7:LTC7"/>
    <mergeCell ref="LTD7:LTE7"/>
    <mergeCell ref="LTF7:LTG7"/>
    <mergeCell ref="LTH7:LTI7"/>
    <mergeCell ref="LSL7:LSM7"/>
    <mergeCell ref="LSN7:LSO7"/>
    <mergeCell ref="LSP7:LSQ7"/>
    <mergeCell ref="LSR7:LSS7"/>
    <mergeCell ref="LST7:LSU7"/>
    <mergeCell ref="LSV7:LSW7"/>
    <mergeCell ref="LRZ7:LSA7"/>
    <mergeCell ref="LSB7:LSC7"/>
    <mergeCell ref="LSD7:LSE7"/>
    <mergeCell ref="LSF7:LSG7"/>
    <mergeCell ref="LSH7:LSI7"/>
    <mergeCell ref="LSJ7:LSK7"/>
    <mergeCell ref="LRN7:LRO7"/>
    <mergeCell ref="LRP7:LRQ7"/>
    <mergeCell ref="LRR7:LRS7"/>
    <mergeCell ref="LRT7:LRU7"/>
    <mergeCell ref="LRV7:LRW7"/>
    <mergeCell ref="LRX7:LRY7"/>
    <mergeCell ref="LRB7:LRC7"/>
    <mergeCell ref="LRD7:LRE7"/>
    <mergeCell ref="LRF7:LRG7"/>
    <mergeCell ref="LRH7:LRI7"/>
    <mergeCell ref="LRJ7:LRK7"/>
    <mergeCell ref="LRL7:LRM7"/>
    <mergeCell ref="LQP7:LQQ7"/>
    <mergeCell ref="LQR7:LQS7"/>
    <mergeCell ref="LQT7:LQU7"/>
    <mergeCell ref="LQV7:LQW7"/>
    <mergeCell ref="LQX7:LQY7"/>
    <mergeCell ref="LQZ7:LRA7"/>
    <mergeCell ref="LQD7:LQE7"/>
    <mergeCell ref="LQF7:LQG7"/>
    <mergeCell ref="LQH7:LQI7"/>
    <mergeCell ref="LQJ7:LQK7"/>
    <mergeCell ref="LQL7:LQM7"/>
    <mergeCell ref="LQN7:LQO7"/>
    <mergeCell ref="LPR7:LPS7"/>
    <mergeCell ref="LPT7:LPU7"/>
    <mergeCell ref="LPV7:LPW7"/>
    <mergeCell ref="LPX7:LPY7"/>
    <mergeCell ref="LPZ7:LQA7"/>
    <mergeCell ref="LQB7:LQC7"/>
    <mergeCell ref="LPF7:LPG7"/>
    <mergeCell ref="LPH7:LPI7"/>
    <mergeCell ref="LPJ7:LPK7"/>
    <mergeCell ref="LPL7:LPM7"/>
    <mergeCell ref="LPN7:LPO7"/>
    <mergeCell ref="LPP7:LPQ7"/>
    <mergeCell ref="LOT7:LOU7"/>
    <mergeCell ref="LOV7:LOW7"/>
    <mergeCell ref="LOX7:LOY7"/>
    <mergeCell ref="LOZ7:LPA7"/>
    <mergeCell ref="LPB7:LPC7"/>
    <mergeCell ref="LPD7:LPE7"/>
    <mergeCell ref="LOH7:LOI7"/>
    <mergeCell ref="LOJ7:LOK7"/>
    <mergeCell ref="LOL7:LOM7"/>
    <mergeCell ref="LON7:LOO7"/>
    <mergeCell ref="LOP7:LOQ7"/>
    <mergeCell ref="LOR7:LOS7"/>
    <mergeCell ref="LNV7:LNW7"/>
    <mergeCell ref="LNX7:LNY7"/>
    <mergeCell ref="LNZ7:LOA7"/>
    <mergeCell ref="LOB7:LOC7"/>
    <mergeCell ref="LOD7:LOE7"/>
    <mergeCell ref="LOF7:LOG7"/>
    <mergeCell ref="LNJ7:LNK7"/>
    <mergeCell ref="LNL7:LNM7"/>
    <mergeCell ref="LNN7:LNO7"/>
    <mergeCell ref="LNP7:LNQ7"/>
    <mergeCell ref="LNR7:LNS7"/>
    <mergeCell ref="LNT7:LNU7"/>
    <mergeCell ref="LMX7:LMY7"/>
    <mergeCell ref="LMZ7:LNA7"/>
    <mergeCell ref="LNB7:LNC7"/>
    <mergeCell ref="LND7:LNE7"/>
    <mergeCell ref="LNF7:LNG7"/>
    <mergeCell ref="LNH7:LNI7"/>
    <mergeCell ref="LML7:LMM7"/>
    <mergeCell ref="LMN7:LMO7"/>
    <mergeCell ref="LMP7:LMQ7"/>
    <mergeCell ref="LMR7:LMS7"/>
    <mergeCell ref="LMT7:LMU7"/>
    <mergeCell ref="LMV7:LMW7"/>
    <mergeCell ref="LLZ7:LMA7"/>
    <mergeCell ref="LMB7:LMC7"/>
    <mergeCell ref="LMD7:LME7"/>
    <mergeCell ref="LMF7:LMG7"/>
    <mergeCell ref="LMH7:LMI7"/>
    <mergeCell ref="LMJ7:LMK7"/>
    <mergeCell ref="LLN7:LLO7"/>
    <mergeCell ref="LLP7:LLQ7"/>
    <mergeCell ref="LLR7:LLS7"/>
    <mergeCell ref="LLT7:LLU7"/>
    <mergeCell ref="LLV7:LLW7"/>
    <mergeCell ref="LLX7:LLY7"/>
    <mergeCell ref="LLB7:LLC7"/>
    <mergeCell ref="LLD7:LLE7"/>
    <mergeCell ref="LLF7:LLG7"/>
    <mergeCell ref="LLH7:LLI7"/>
    <mergeCell ref="LLJ7:LLK7"/>
    <mergeCell ref="LLL7:LLM7"/>
    <mergeCell ref="LKP7:LKQ7"/>
    <mergeCell ref="LKR7:LKS7"/>
    <mergeCell ref="LKT7:LKU7"/>
    <mergeCell ref="LKV7:LKW7"/>
    <mergeCell ref="LKX7:LKY7"/>
    <mergeCell ref="LKZ7:LLA7"/>
    <mergeCell ref="LKD7:LKE7"/>
    <mergeCell ref="LKF7:LKG7"/>
    <mergeCell ref="LKH7:LKI7"/>
    <mergeCell ref="LKJ7:LKK7"/>
    <mergeCell ref="LKL7:LKM7"/>
    <mergeCell ref="LKN7:LKO7"/>
    <mergeCell ref="LJR7:LJS7"/>
    <mergeCell ref="LJT7:LJU7"/>
    <mergeCell ref="LJV7:LJW7"/>
    <mergeCell ref="LJX7:LJY7"/>
    <mergeCell ref="LJZ7:LKA7"/>
    <mergeCell ref="LKB7:LKC7"/>
    <mergeCell ref="LJF7:LJG7"/>
    <mergeCell ref="LJH7:LJI7"/>
    <mergeCell ref="LJJ7:LJK7"/>
    <mergeCell ref="LJL7:LJM7"/>
    <mergeCell ref="LJN7:LJO7"/>
    <mergeCell ref="LJP7:LJQ7"/>
    <mergeCell ref="LIT7:LIU7"/>
    <mergeCell ref="LIV7:LIW7"/>
    <mergeCell ref="LIX7:LIY7"/>
    <mergeCell ref="LIZ7:LJA7"/>
    <mergeCell ref="LJB7:LJC7"/>
    <mergeCell ref="LJD7:LJE7"/>
    <mergeCell ref="LIH7:LII7"/>
    <mergeCell ref="LIJ7:LIK7"/>
    <mergeCell ref="LIL7:LIM7"/>
    <mergeCell ref="LIN7:LIO7"/>
    <mergeCell ref="LIP7:LIQ7"/>
    <mergeCell ref="LIR7:LIS7"/>
    <mergeCell ref="LHV7:LHW7"/>
    <mergeCell ref="LHX7:LHY7"/>
    <mergeCell ref="LHZ7:LIA7"/>
    <mergeCell ref="LIB7:LIC7"/>
    <mergeCell ref="LID7:LIE7"/>
    <mergeCell ref="LIF7:LIG7"/>
    <mergeCell ref="LHJ7:LHK7"/>
    <mergeCell ref="LHL7:LHM7"/>
    <mergeCell ref="LHN7:LHO7"/>
    <mergeCell ref="LHP7:LHQ7"/>
    <mergeCell ref="LHR7:LHS7"/>
    <mergeCell ref="LHT7:LHU7"/>
    <mergeCell ref="LGX7:LGY7"/>
    <mergeCell ref="LGZ7:LHA7"/>
    <mergeCell ref="LHB7:LHC7"/>
    <mergeCell ref="LHD7:LHE7"/>
    <mergeCell ref="LHF7:LHG7"/>
    <mergeCell ref="LHH7:LHI7"/>
    <mergeCell ref="LGL7:LGM7"/>
    <mergeCell ref="LGN7:LGO7"/>
    <mergeCell ref="LGP7:LGQ7"/>
    <mergeCell ref="LGR7:LGS7"/>
    <mergeCell ref="LGT7:LGU7"/>
    <mergeCell ref="LGV7:LGW7"/>
    <mergeCell ref="LFZ7:LGA7"/>
    <mergeCell ref="LGB7:LGC7"/>
    <mergeCell ref="LGD7:LGE7"/>
    <mergeCell ref="LGF7:LGG7"/>
    <mergeCell ref="LGH7:LGI7"/>
    <mergeCell ref="LGJ7:LGK7"/>
    <mergeCell ref="LFN7:LFO7"/>
    <mergeCell ref="LFP7:LFQ7"/>
    <mergeCell ref="LFR7:LFS7"/>
    <mergeCell ref="LFT7:LFU7"/>
    <mergeCell ref="LFV7:LFW7"/>
    <mergeCell ref="LFX7:LFY7"/>
    <mergeCell ref="LFB7:LFC7"/>
    <mergeCell ref="LFD7:LFE7"/>
    <mergeCell ref="LFF7:LFG7"/>
    <mergeCell ref="LFH7:LFI7"/>
    <mergeCell ref="LFJ7:LFK7"/>
    <mergeCell ref="LFL7:LFM7"/>
    <mergeCell ref="LEP7:LEQ7"/>
    <mergeCell ref="LER7:LES7"/>
    <mergeCell ref="LET7:LEU7"/>
    <mergeCell ref="LEV7:LEW7"/>
    <mergeCell ref="LEX7:LEY7"/>
    <mergeCell ref="LEZ7:LFA7"/>
    <mergeCell ref="LED7:LEE7"/>
    <mergeCell ref="LEF7:LEG7"/>
    <mergeCell ref="LEH7:LEI7"/>
    <mergeCell ref="LEJ7:LEK7"/>
    <mergeCell ref="LEL7:LEM7"/>
    <mergeCell ref="LEN7:LEO7"/>
    <mergeCell ref="LDR7:LDS7"/>
    <mergeCell ref="LDT7:LDU7"/>
    <mergeCell ref="LDV7:LDW7"/>
    <mergeCell ref="LDX7:LDY7"/>
    <mergeCell ref="LDZ7:LEA7"/>
    <mergeCell ref="LEB7:LEC7"/>
    <mergeCell ref="LDF7:LDG7"/>
    <mergeCell ref="LDH7:LDI7"/>
    <mergeCell ref="LDJ7:LDK7"/>
    <mergeCell ref="LDL7:LDM7"/>
    <mergeCell ref="LDN7:LDO7"/>
    <mergeCell ref="LDP7:LDQ7"/>
    <mergeCell ref="LCT7:LCU7"/>
    <mergeCell ref="LCV7:LCW7"/>
    <mergeCell ref="LCX7:LCY7"/>
    <mergeCell ref="LCZ7:LDA7"/>
    <mergeCell ref="LDB7:LDC7"/>
    <mergeCell ref="LDD7:LDE7"/>
    <mergeCell ref="LCH7:LCI7"/>
    <mergeCell ref="LCJ7:LCK7"/>
    <mergeCell ref="LCL7:LCM7"/>
    <mergeCell ref="LCN7:LCO7"/>
    <mergeCell ref="LCP7:LCQ7"/>
    <mergeCell ref="LCR7:LCS7"/>
    <mergeCell ref="LBV7:LBW7"/>
    <mergeCell ref="LBX7:LBY7"/>
    <mergeCell ref="LBZ7:LCA7"/>
    <mergeCell ref="LCB7:LCC7"/>
    <mergeCell ref="LCD7:LCE7"/>
    <mergeCell ref="LCF7:LCG7"/>
    <mergeCell ref="LBJ7:LBK7"/>
    <mergeCell ref="LBL7:LBM7"/>
    <mergeCell ref="LBN7:LBO7"/>
    <mergeCell ref="LBP7:LBQ7"/>
    <mergeCell ref="LBR7:LBS7"/>
    <mergeCell ref="LBT7:LBU7"/>
    <mergeCell ref="LAX7:LAY7"/>
    <mergeCell ref="LAZ7:LBA7"/>
    <mergeCell ref="LBB7:LBC7"/>
    <mergeCell ref="LBD7:LBE7"/>
    <mergeCell ref="LBF7:LBG7"/>
    <mergeCell ref="LBH7:LBI7"/>
    <mergeCell ref="LAL7:LAM7"/>
    <mergeCell ref="LAN7:LAO7"/>
    <mergeCell ref="LAP7:LAQ7"/>
    <mergeCell ref="LAR7:LAS7"/>
    <mergeCell ref="LAT7:LAU7"/>
    <mergeCell ref="LAV7:LAW7"/>
    <mergeCell ref="KZZ7:LAA7"/>
    <mergeCell ref="LAB7:LAC7"/>
    <mergeCell ref="LAD7:LAE7"/>
    <mergeCell ref="LAF7:LAG7"/>
    <mergeCell ref="LAH7:LAI7"/>
    <mergeCell ref="LAJ7:LAK7"/>
    <mergeCell ref="KZN7:KZO7"/>
    <mergeCell ref="KZP7:KZQ7"/>
    <mergeCell ref="KZR7:KZS7"/>
    <mergeCell ref="KZT7:KZU7"/>
    <mergeCell ref="KZV7:KZW7"/>
    <mergeCell ref="KZX7:KZY7"/>
    <mergeCell ref="KZB7:KZC7"/>
    <mergeCell ref="KZD7:KZE7"/>
    <mergeCell ref="KZF7:KZG7"/>
    <mergeCell ref="KZH7:KZI7"/>
    <mergeCell ref="KZJ7:KZK7"/>
    <mergeCell ref="KZL7:KZM7"/>
    <mergeCell ref="KYP7:KYQ7"/>
    <mergeCell ref="KYR7:KYS7"/>
    <mergeCell ref="KYT7:KYU7"/>
    <mergeCell ref="KYV7:KYW7"/>
    <mergeCell ref="KYX7:KYY7"/>
    <mergeCell ref="KYZ7:KZA7"/>
    <mergeCell ref="KYD7:KYE7"/>
    <mergeCell ref="KYF7:KYG7"/>
    <mergeCell ref="KYH7:KYI7"/>
    <mergeCell ref="KYJ7:KYK7"/>
    <mergeCell ref="KYL7:KYM7"/>
    <mergeCell ref="KYN7:KYO7"/>
    <mergeCell ref="KXR7:KXS7"/>
    <mergeCell ref="KXT7:KXU7"/>
    <mergeCell ref="KXV7:KXW7"/>
    <mergeCell ref="KXX7:KXY7"/>
    <mergeCell ref="KXZ7:KYA7"/>
    <mergeCell ref="KYB7:KYC7"/>
    <mergeCell ref="KXF7:KXG7"/>
    <mergeCell ref="KXH7:KXI7"/>
    <mergeCell ref="KXJ7:KXK7"/>
    <mergeCell ref="KXL7:KXM7"/>
    <mergeCell ref="KXN7:KXO7"/>
    <mergeCell ref="KXP7:KXQ7"/>
    <mergeCell ref="KWT7:KWU7"/>
    <mergeCell ref="KWV7:KWW7"/>
    <mergeCell ref="KWX7:KWY7"/>
    <mergeCell ref="KWZ7:KXA7"/>
    <mergeCell ref="KXB7:KXC7"/>
    <mergeCell ref="KXD7:KXE7"/>
    <mergeCell ref="KWH7:KWI7"/>
    <mergeCell ref="KWJ7:KWK7"/>
    <mergeCell ref="KWL7:KWM7"/>
    <mergeCell ref="KWN7:KWO7"/>
    <mergeCell ref="KWP7:KWQ7"/>
    <mergeCell ref="KWR7:KWS7"/>
    <mergeCell ref="KVV7:KVW7"/>
    <mergeCell ref="KVX7:KVY7"/>
    <mergeCell ref="KVZ7:KWA7"/>
    <mergeCell ref="KWB7:KWC7"/>
    <mergeCell ref="KWD7:KWE7"/>
    <mergeCell ref="KWF7:KWG7"/>
    <mergeCell ref="KVJ7:KVK7"/>
    <mergeCell ref="KVL7:KVM7"/>
    <mergeCell ref="KVN7:KVO7"/>
    <mergeCell ref="KVP7:KVQ7"/>
    <mergeCell ref="KVR7:KVS7"/>
    <mergeCell ref="KVT7:KVU7"/>
    <mergeCell ref="KUX7:KUY7"/>
    <mergeCell ref="KUZ7:KVA7"/>
    <mergeCell ref="KVB7:KVC7"/>
    <mergeCell ref="KVD7:KVE7"/>
    <mergeCell ref="KVF7:KVG7"/>
    <mergeCell ref="KVH7:KVI7"/>
    <mergeCell ref="KUL7:KUM7"/>
    <mergeCell ref="KUN7:KUO7"/>
    <mergeCell ref="KUP7:KUQ7"/>
    <mergeCell ref="KUR7:KUS7"/>
    <mergeCell ref="KUT7:KUU7"/>
    <mergeCell ref="KUV7:KUW7"/>
    <mergeCell ref="KTZ7:KUA7"/>
    <mergeCell ref="KUB7:KUC7"/>
    <mergeCell ref="KUD7:KUE7"/>
    <mergeCell ref="KUF7:KUG7"/>
    <mergeCell ref="KUH7:KUI7"/>
    <mergeCell ref="KUJ7:KUK7"/>
    <mergeCell ref="KTN7:KTO7"/>
    <mergeCell ref="KTP7:KTQ7"/>
    <mergeCell ref="KTR7:KTS7"/>
    <mergeCell ref="KTT7:KTU7"/>
    <mergeCell ref="KTV7:KTW7"/>
    <mergeCell ref="KTX7:KTY7"/>
    <mergeCell ref="KTB7:KTC7"/>
    <mergeCell ref="KTD7:KTE7"/>
    <mergeCell ref="KTF7:KTG7"/>
    <mergeCell ref="KTH7:KTI7"/>
    <mergeCell ref="KTJ7:KTK7"/>
    <mergeCell ref="KTL7:KTM7"/>
    <mergeCell ref="KSP7:KSQ7"/>
    <mergeCell ref="KSR7:KSS7"/>
    <mergeCell ref="KST7:KSU7"/>
    <mergeCell ref="KSV7:KSW7"/>
    <mergeCell ref="KSX7:KSY7"/>
    <mergeCell ref="KSZ7:KTA7"/>
    <mergeCell ref="KSD7:KSE7"/>
    <mergeCell ref="KSF7:KSG7"/>
    <mergeCell ref="KSH7:KSI7"/>
    <mergeCell ref="KSJ7:KSK7"/>
    <mergeCell ref="KSL7:KSM7"/>
    <mergeCell ref="KSN7:KSO7"/>
    <mergeCell ref="KRR7:KRS7"/>
    <mergeCell ref="KRT7:KRU7"/>
    <mergeCell ref="KRV7:KRW7"/>
    <mergeCell ref="KRX7:KRY7"/>
    <mergeCell ref="KRZ7:KSA7"/>
    <mergeCell ref="KSB7:KSC7"/>
    <mergeCell ref="KRF7:KRG7"/>
    <mergeCell ref="KRH7:KRI7"/>
    <mergeCell ref="KRJ7:KRK7"/>
    <mergeCell ref="KRL7:KRM7"/>
    <mergeCell ref="KRN7:KRO7"/>
    <mergeCell ref="KRP7:KRQ7"/>
    <mergeCell ref="KQT7:KQU7"/>
    <mergeCell ref="KQV7:KQW7"/>
    <mergeCell ref="KQX7:KQY7"/>
    <mergeCell ref="KQZ7:KRA7"/>
    <mergeCell ref="KRB7:KRC7"/>
    <mergeCell ref="KRD7:KRE7"/>
    <mergeCell ref="KQH7:KQI7"/>
    <mergeCell ref="KQJ7:KQK7"/>
    <mergeCell ref="KQL7:KQM7"/>
    <mergeCell ref="KQN7:KQO7"/>
    <mergeCell ref="KQP7:KQQ7"/>
    <mergeCell ref="KQR7:KQS7"/>
    <mergeCell ref="KPV7:KPW7"/>
    <mergeCell ref="KPX7:KPY7"/>
    <mergeCell ref="KPZ7:KQA7"/>
    <mergeCell ref="KQB7:KQC7"/>
    <mergeCell ref="KQD7:KQE7"/>
    <mergeCell ref="KQF7:KQG7"/>
    <mergeCell ref="KPJ7:KPK7"/>
    <mergeCell ref="KPL7:KPM7"/>
    <mergeCell ref="KPN7:KPO7"/>
    <mergeCell ref="KPP7:KPQ7"/>
    <mergeCell ref="KPR7:KPS7"/>
    <mergeCell ref="KPT7:KPU7"/>
    <mergeCell ref="KOX7:KOY7"/>
    <mergeCell ref="KOZ7:KPA7"/>
    <mergeCell ref="KPB7:KPC7"/>
    <mergeCell ref="KPD7:KPE7"/>
    <mergeCell ref="KPF7:KPG7"/>
    <mergeCell ref="KPH7:KPI7"/>
    <mergeCell ref="KOL7:KOM7"/>
    <mergeCell ref="KON7:KOO7"/>
    <mergeCell ref="KOP7:KOQ7"/>
    <mergeCell ref="KOR7:KOS7"/>
    <mergeCell ref="KOT7:KOU7"/>
    <mergeCell ref="KOV7:KOW7"/>
    <mergeCell ref="KNZ7:KOA7"/>
    <mergeCell ref="KOB7:KOC7"/>
    <mergeCell ref="KOD7:KOE7"/>
    <mergeCell ref="KOF7:KOG7"/>
    <mergeCell ref="KOH7:KOI7"/>
    <mergeCell ref="KOJ7:KOK7"/>
    <mergeCell ref="KNN7:KNO7"/>
    <mergeCell ref="KNP7:KNQ7"/>
    <mergeCell ref="KNR7:KNS7"/>
    <mergeCell ref="KNT7:KNU7"/>
    <mergeCell ref="KNV7:KNW7"/>
    <mergeCell ref="KNX7:KNY7"/>
    <mergeCell ref="KNB7:KNC7"/>
    <mergeCell ref="KND7:KNE7"/>
    <mergeCell ref="KNF7:KNG7"/>
    <mergeCell ref="KNH7:KNI7"/>
    <mergeCell ref="KNJ7:KNK7"/>
    <mergeCell ref="KNL7:KNM7"/>
    <mergeCell ref="KMP7:KMQ7"/>
    <mergeCell ref="KMR7:KMS7"/>
    <mergeCell ref="KMT7:KMU7"/>
    <mergeCell ref="KMV7:KMW7"/>
    <mergeCell ref="KMX7:KMY7"/>
    <mergeCell ref="KMZ7:KNA7"/>
    <mergeCell ref="KMD7:KME7"/>
    <mergeCell ref="KMF7:KMG7"/>
    <mergeCell ref="KMH7:KMI7"/>
    <mergeCell ref="KMJ7:KMK7"/>
    <mergeCell ref="KML7:KMM7"/>
    <mergeCell ref="KMN7:KMO7"/>
    <mergeCell ref="KLR7:KLS7"/>
    <mergeCell ref="KLT7:KLU7"/>
    <mergeCell ref="KLV7:KLW7"/>
    <mergeCell ref="KLX7:KLY7"/>
    <mergeCell ref="KLZ7:KMA7"/>
    <mergeCell ref="KMB7:KMC7"/>
    <mergeCell ref="KLF7:KLG7"/>
    <mergeCell ref="KLH7:KLI7"/>
    <mergeCell ref="KLJ7:KLK7"/>
    <mergeCell ref="KLL7:KLM7"/>
    <mergeCell ref="KLN7:KLO7"/>
    <mergeCell ref="KLP7:KLQ7"/>
    <mergeCell ref="KKT7:KKU7"/>
    <mergeCell ref="KKV7:KKW7"/>
    <mergeCell ref="KKX7:KKY7"/>
    <mergeCell ref="KKZ7:KLA7"/>
    <mergeCell ref="KLB7:KLC7"/>
    <mergeCell ref="KLD7:KLE7"/>
    <mergeCell ref="KKH7:KKI7"/>
    <mergeCell ref="KKJ7:KKK7"/>
    <mergeCell ref="KKL7:KKM7"/>
    <mergeCell ref="KKN7:KKO7"/>
    <mergeCell ref="KKP7:KKQ7"/>
    <mergeCell ref="KKR7:KKS7"/>
    <mergeCell ref="KJV7:KJW7"/>
    <mergeCell ref="KJX7:KJY7"/>
    <mergeCell ref="KJZ7:KKA7"/>
    <mergeCell ref="KKB7:KKC7"/>
    <mergeCell ref="KKD7:KKE7"/>
    <mergeCell ref="KKF7:KKG7"/>
    <mergeCell ref="KJJ7:KJK7"/>
    <mergeCell ref="KJL7:KJM7"/>
    <mergeCell ref="KJN7:KJO7"/>
    <mergeCell ref="KJP7:KJQ7"/>
    <mergeCell ref="KJR7:KJS7"/>
    <mergeCell ref="KJT7:KJU7"/>
    <mergeCell ref="KIX7:KIY7"/>
    <mergeCell ref="KIZ7:KJA7"/>
    <mergeCell ref="KJB7:KJC7"/>
    <mergeCell ref="KJD7:KJE7"/>
    <mergeCell ref="KJF7:KJG7"/>
    <mergeCell ref="KJH7:KJI7"/>
    <mergeCell ref="KIL7:KIM7"/>
    <mergeCell ref="KIN7:KIO7"/>
    <mergeCell ref="KIP7:KIQ7"/>
    <mergeCell ref="KIR7:KIS7"/>
    <mergeCell ref="KIT7:KIU7"/>
    <mergeCell ref="KIV7:KIW7"/>
    <mergeCell ref="KHZ7:KIA7"/>
    <mergeCell ref="KIB7:KIC7"/>
    <mergeCell ref="KID7:KIE7"/>
    <mergeCell ref="KIF7:KIG7"/>
    <mergeCell ref="KIH7:KII7"/>
    <mergeCell ref="KIJ7:KIK7"/>
    <mergeCell ref="KHN7:KHO7"/>
    <mergeCell ref="KHP7:KHQ7"/>
    <mergeCell ref="KHR7:KHS7"/>
    <mergeCell ref="KHT7:KHU7"/>
    <mergeCell ref="KHV7:KHW7"/>
    <mergeCell ref="KHX7:KHY7"/>
    <mergeCell ref="KHB7:KHC7"/>
    <mergeCell ref="KHD7:KHE7"/>
    <mergeCell ref="KHF7:KHG7"/>
    <mergeCell ref="KHH7:KHI7"/>
    <mergeCell ref="KHJ7:KHK7"/>
    <mergeCell ref="KHL7:KHM7"/>
    <mergeCell ref="KGP7:KGQ7"/>
    <mergeCell ref="KGR7:KGS7"/>
    <mergeCell ref="KGT7:KGU7"/>
    <mergeCell ref="KGV7:KGW7"/>
    <mergeCell ref="KGX7:KGY7"/>
    <mergeCell ref="KGZ7:KHA7"/>
    <mergeCell ref="KGD7:KGE7"/>
    <mergeCell ref="KGF7:KGG7"/>
    <mergeCell ref="KGH7:KGI7"/>
    <mergeCell ref="KGJ7:KGK7"/>
    <mergeCell ref="KGL7:KGM7"/>
    <mergeCell ref="KGN7:KGO7"/>
    <mergeCell ref="KFR7:KFS7"/>
    <mergeCell ref="KFT7:KFU7"/>
    <mergeCell ref="KFV7:KFW7"/>
    <mergeCell ref="KFX7:KFY7"/>
    <mergeCell ref="KFZ7:KGA7"/>
    <mergeCell ref="KGB7:KGC7"/>
    <mergeCell ref="KFF7:KFG7"/>
    <mergeCell ref="KFH7:KFI7"/>
    <mergeCell ref="KFJ7:KFK7"/>
    <mergeCell ref="KFL7:KFM7"/>
    <mergeCell ref="KFN7:KFO7"/>
    <mergeCell ref="KFP7:KFQ7"/>
    <mergeCell ref="KET7:KEU7"/>
    <mergeCell ref="KEV7:KEW7"/>
    <mergeCell ref="KEX7:KEY7"/>
    <mergeCell ref="KEZ7:KFA7"/>
    <mergeCell ref="KFB7:KFC7"/>
    <mergeCell ref="KFD7:KFE7"/>
    <mergeCell ref="KEH7:KEI7"/>
    <mergeCell ref="KEJ7:KEK7"/>
    <mergeCell ref="KEL7:KEM7"/>
    <mergeCell ref="KEN7:KEO7"/>
    <mergeCell ref="KEP7:KEQ7"/>
    <mergeCell ref="KER7:KES7"/>
    <mergeCell ref="KDV7:KDW7"/>
    <mergeCell ref="KDX7:KDY7"/>
    <mergeCell ref="KDZ7:KEA7"/>
    <mergeCell ref="KEB7:KEC7"/>
    <mergeCell ref="KED7:KEE7"/>
    <mergeCell ref="KEF7:KEG7"/>
    <mergeCell ref="KDJ7:KDK7"/>
    <mergeCell ref="KDL7:KDM7"/>
    <mergeCell ref="KDN7:KDO7"/>
    <mergeCell ref="KDP7:KDQ7"/>
    <mergeCell ref="KDR7:KDS7"/>
    <mergeCell ref="KDT7:KDU7"/>
    <mergeCell ref="KCX7:KCY7"/>
    <mergeCell ref="KCZ7:KDA7"/>
    <mergeCell ref="KDB7:KDC7"/>
    <mergeCell ref="KDD7:KDE7"/>
    <mergeCell ref="KDF7:KDG7"/>
    <mergeCell ref="KDH7:KDI7"/>
    <mergeCell ref="KCL7:KCM7"/>
    <mergeCell ref="KCN7:KCO7"/>
    <mergeCell ref="KCP7:KCQ7"/>
    <mergeCell ref="KCR7:KCS7"/>
    <mergeCell ref="KCT7:KCU7"/>
    <mergeCell ref="KCV7:KCW7"/>
    <mergeCell ref="KBZ7:KCA7"/>
    <mergeCell ref="KCB7:KCC7"/>
    <mergeCell ref="KCD7:KCE7"/>
    <mergeCell ref="KCF7:KCG7"/>
    <mergeCell ref="KCH7:KCI7"/>
    <mergeCell ref="KCJ7:KCK7"/>
    <mergeCell ref="KBN7:KBO7"/>
    <mergeCell ref="KBP7:KBQ7"/>
    <mergeCell ref="KBR7:KBS7"/>
    <mergeCell ref="KBT7:KBU7"/>
    <mergeCell ref="KBV7:KBW7"/>
    <mergeCell ref="KBX7:KBY7"/>
    <mergeCell ref="KBB7:KBC7"/>
    <mergeCell ref="KBD7:KBE7"/>
    <mergeCell ref="KBF7:KBG7"/>
    <mergeCell ref="KBH7:KBI7"/>
    <mergeCell ref="KBJ7:KBK7"/>
    <mergeCell ref="KBL7:KBM7"/>
    <mergeCell ref="KAP7:KAQ7"/>
    <mergeCell ref="KAR7:KAS7"/>
    <mergeCell ref="KAT7:KAU7"/>
    <mergeCell ref="KAV7:KAW7"/>
    <mergeCell ref="KAX7:KAY7"/>
    <mergeCell ref="KAZ7:KBA7"/>
    <mergeCell ref="KAD7:KAE7"/>
    <mergeCell ref="KAF7:KAG7"/>
    <mergeCell ref="KAH7:KAI7"/>
    <mergeCell ref="KAJ7:KAK7"/>
    <mergeCell ref="KAL7:KAM7"/>
    <mergeCell ref="KAN7:KAO7"/>
    <mergeCell ref="JZR7:JZS7"/>
    <mergeCell ref="JZT7:JZU7"/>
    <mergeCell ref="JZV7:JZW7"/>
    <mergeCell ref="JZX7:JZY7"/>
    <mergeCell ref="JZZ7:KAA7"/>
    <mergeCell ref="KAB7:KAC7"/>
    <mergeCell ref="JZF7:JZG7"/>
    <mergeCell ref="JZH7:JZI7"/>
    <mergeCell ref="JZJ7:JZK7"/>
    <mergeCell ref="JZL7:JZM7"/>
    <mergeCell ref="JZN7:JZO7"/>
    <mergeCell ref="JZP7:JZQ7"/>
    <mergeCell ref="JYT7:JYU7"/>
    <mergeCell ref="JYV7:JYW7"/>
    <mergeCell ref="JYX7:JYY7"/>
    <mergeCell ref="JYZ7:JZA7"/>
    <mergeCell ref="JZB7:JZC7"/>
    <mergeCell ref="JZD7:JZE7"/>
    <mergeCell ref="JYH7:JYI7"/>
    <mergeCell ref="JYJ7:JYK7"/>
    <mergeCell ref="JYL7:JYM7"/>
    <mergeCell ref="JYN7:JYO7"/>
    <mergeCell ref="JYP7:JYQ7"/>
    <mergeCell ref="JYR7:JYS7"/>
    <mergeCell ref="JXV7:JXW7"/>
    <mergeCell ref="JXX7:JXY7"/>
    <mergeCell ref="JXZ7:JYA7"/>
    <mergeCell ref="JYB7:JYC7"/>
    <mergeCell ref="JYD7:JYE7"/>
    <mergeCell ref="JYF7:JYG7"/>
    <mergeCell ref="JXJ7:JXK7"/>
    <mergeCell ref="JXL7:JXM7"/>
    <mergeCell ref="JXN7:JXO7"/>
    <mergeCell ref="JXP7:JXQ7"/>
    <mergeCell ref="JXR7:JXS7"/>
    <mergeCell ref="JXT7:JXU7"/>
    <mergeCell ref="JWX7:JWY7"/>
    <mergeCell ref="JWZ7:JXA7"/>
    <mergeCell ref="JXB7:JXC7"/>
    <mergeCell ref="JXD7:JXE7"/>
    <mergeCell ref="JXF7:JXG7"/>
    <mergeCell ref="JXH7:JXI7"/>
    <mergeCell ref="JWL7:JWM7"/>
    <mergeCell ref="JWN7:JWO7"/>
    <mergeCell ref="JWP7:JWQ7"/>
    <mergeCell ref="JWR7:JWS7"/>
    <mergeCell ref="JWT7:JWU7"/>
    <mergeCell ref="JWV7:JWW7"/>
    <mergeCell ref="JVZ7:JWA7"/>
    <mergeCell ref="JWB7:JWC7"/>
    <mergeCell ref="JWD7:JWE7"/>
    <mergeCell ref="JWF7:JWG7"/>
    <mergeCell ref="JWH7:JWI7"/>
    <mergeCell ref="JWJ7:JWK7"/>
    <mergeCell ref="JVN7:JVO7"/>
    <mergeCell ref="JVP7:JVQ7"/>
    <mergeCell ref="JVR7:JVS7"/>
    <mergeCell ref="JVT7:JVU7"/>
    <mergeCell ref="JVV7:JVW7"/>
    <mergeCell ref="JVX7:JVY7"/>
    <mergeCell ref="JVB7:JVC7"/>
    <mergeCell ref="JVD7:JVE7"/>
    <mergeCell ref="JVF7:JVG7"/>
    <mergeCell ref="JVH7:JVI7"/>
    <mergeCell ref="JVJ7:JVK7"/>
    <mergeCell ref="JVL7:JVM7"/>
    <mergeCell ref="JUP7:JUQ7"/>
    <mergeCell ref="JUR7:JUS7"/>
    <mergeCell ref="JUT7:JUU7"/>
    <mergeCell ref="JUV7:JUW7"/>
    <mergeCell ref="JUX7:JUY7"/>
    <mergeCell ref="JUZ7:JVA7"/>
    <mergeCell ref="JUD7:JUE7"/>
    <mergeCell ref="JUF7:JUG7"/>
    <mergeCell ref="JUH7:JUI7"/>
    <mergeCell ref="JUJ7:JUK7"/>
    <mergeCell ref="JUL7:JUM7"/>
    <mergeCell ref="JUN7:JUO7"/>
    <mergeCell ref="JTR7:JTS7"/>
    <mergeCell ref="JTT7:JTU7"/>
    <mergeCell ref="JTV7:JTW7"/>
    <mergeCell ref="JTX7:JTY7"/>
    <mergeCell ref="JTZ7:JUA7"/>
    <mergeCell ref="JUB7:JUC7"/>
    <mergeCell ref="JTF7:JTG7"/>
    <mergeCell ref="JTH7:JTI7"/>
    <mergeCell ref="JTJ7:JTK7"/>
    <mergeCell ref="JTL7:JTM7"/>
    <mergeCell ref="JTN7:JTO7"/>
    <mergeCell ref="JTP7:JTQ7"/>
    <mergeCell ref="JST7:JSU7"/>
    <mergeCell ref="JSV7:JSW7"/>
    <mergeCell ref="JSX7:JSY7"/>
    <mergeCell ref="JSZ7:JTA7"/>
    <mergeCell ref="JTB7:JTC7"/>
    <mergeCell ref="JTD7:JTE7"/>
    <mergeCell ref="JSH7:JSI7"/>
    <mergeCell ref="JSJ7:JSK7"/>
    <mergeCell ref="JSL7:JSM7"/>
    <mergeCell ref="JSN7:JSO7"/>
    <mergeCell ref="JSP7:JSQ7"/>
    <mergeCell ref="JSR7:JSS7"/>
    <mergeCell ref="JRV7:JRW7"/>
    <mergeCell ref="JRX7:JRY7"/>
    <mergeCell ref="JRZ7:JSA7"/>
    <mergeCell ref="JSB7:JSC7"/>
    <mergeCell ref="JSD7:JSE7"/>
    <mergeCell ref="JSF7:JSG7"/>
    <mergeCell ref="JRJ7:JRK7"/>
    <mergeCell ref="JRL7:JRM7"/>
    <mergeCell ref="JRN7:JRO7"/>
    <mergeCell ref="JRP7:JRQ7"/>
    <mergeCell ref="JRR7:JRS7"/>
    <mergeCell ref="JRT7:JRU7"/>
    <mergeCell ref="JQX7:JQY7"/>
    <mergeCell ref="JQZ7:JRA7"/>
    <mergeCell ref="JRB7:JRC7"/>
    <mergeCell ref="JRD7:JRE7"/>
    <mergeCell ref="JRF7:JRG7"/>
    <mergeCell ref="JRH7:JRI7"/>
    <mergeCell ref="JQL7:JQM7"/>
    <mergeCell ref="JQN7:JQO7"/>
    <mergeCell ref="JQP7:JQQ7"/>
    <mergeCell ref="JQR7:JQS7"/>
    <mergeCell ref="JQT7:JQU7"/>
    <mergeCell ref="JQV7:JQW7"/>
    <mergeCell ref="JPZ7:JQA7"/>
    <mergeCell ref="JQB7:JQC7"/>
    <mergeCell ref="JQD7:JQE7"/>
    <mergeCell ref="JQF7:JQG7"/>
    <mergeCell ref="JQH7:JQI7"/>
    <mergeCell ref="JQJ7:JQK7"/>
    <mergeCell ref="JPN7:JPO7"/>
    <mergeCell ref="JPP7:JPQ7"/>
    <mergeCell ref="JPR7:JPS7"/>
    <mergeCell ref="JPT7:JPU7"/>
    <mergeCell ref="JPV7:JPW7"/>
    <mergeCell ref="JPX7:JPY7"/>
    <mergeCell ref="JPB7:JPC7"/>
    <mergeCell ref="JPD7:JPE7"/>
    <mergeCell ref="JPF7:JPG7"/>
    <mergeCell ref="JPH7:JPI7"/>
    <mergeCell ref="JPJ7:JPK7"/>
    <mergeCell ref="JPL7:JPM7"/>
    <mergeCell ref="JOP7:JOQ7"/>
    <mergeCell ref="JOR7:JOS7"/>
    <mergeCell ref="JOT7:JOU7"/>
    <mergeCell ref="JOV7:JOW7"/>
    <mergeCell ref="JOX7:JOY7"/>
    <mergeCell ref="JOZ7:JPA7"/>
    <mergeCell ref="JOD7:JOE7"/>
    <mergeCell ref="JOF7:JOG7"/>
    <mergeCell ref="JOH7:JOI7"/>
    <mergeCell ref="JOJ7:JOK7"/>
    <mergeCell ref="JOL7:JOM7"/>
    <mergeCell ref="JON7:JOO7"/>
    <mergeCell ref="JNR7:JNS7"/>
    <mergeCell ref="JNT7:JNU7"/>
    <mergeCell ref="JNV7:JNW7"/>
    <mergeCell ref="JNX7:JNY7"/>
    <mergeCell ref="JNZ7:JOA7"/>
    <mergeCell ref="JOB7:JOC7"/>
    <mergeCell ref="JNF7:JNG7"/>
    <mergeCell ref="JNH7:JNI7"/>
    <mergeCell ref="JNJ7:JNK7"/>
    <mergeCell ref="JNL7:JNM7"/>
    <mergeCell ref="JNN7:JNO7"/>
    <mergeCell ref="JNP7:JNQ7"/>
    <mergeCell ref="JMT7:JMU7"/>
    <mergeCell ref="JMV7:JMW7"/>
    <mergeCell ref="JMX7:JMY7"/>
    <mergeCell ref="JMZ7:JNA7"/>
    <mergeCell ref="JNB7:JNC7"/>
    <mergeCell ref="JND7:JNE7"/>
    <mergeCell ref="JMH7:JMI7"/>
    <mergeCell ref="JMJ7:JMK7"/>
    <mergeCell ref="JML7:JMM7"/>
    <mergeCell ref="JMN7:JMO7"/>
    <mergeCell ref="JMP7:JMQ7"/>
    <mergeCell ref="JMR7:JMS7"/>
    <mergeCell ref="JLV7:JLW7"/>
    <mergeCell ref="JLX7:JLY7"/>
    <mergeCell ref="JLZ7:JMA7"/>
    <mergeCell ref="JMB7:JMC7"/>
    <mergeCell ref="JMD7:JME7"/>
    <mergeCell ref="JMF7:JMG7"/>
    <mergeCell ref="JLJ7:JLK7"/>
    <mergeCell ref="JLL7:JLM7"/>
    <mergeCell ref="JLN7:JLO7"/>
    <mergeCell ref="JLP7:JLQ7"/>
    <mergeCell ref="JLR7:JLS7"/>
    <mergeCell ref="JLT7:JLU7"/>
    <mergeCell ref="JKX7:JKY7"/>
    <mergeCell ref="JKZ7:JLA7"/>
    <mergeCell ref="JLB7:JLC7"/>
    <mergeCell ref="JLD7:JLE7"/>
    <mergeCell ref="JLF7:JLG7"/>
    <mergeCell ref="JLH7:JLI7"/>
    <mergeCell ref="JKL7:JKM7"/>
    <mergeCell ref="JKN7:JKO7"/>
    <mergeCell ref="JKP7:JKQ7"/>
    <mergeCell ref="JKR7:JKS7"/>
    <mergeCell ref="JKT7:JKU7"/>
    <mergeCell ref="JKV7:JKW7"/>
    <mergeCell ref="JJZ7:JKA7"/>
    <mergeCell ref="JKB7:JKC7"/>
    <mergeCell ref="JKD7:JKE7"/>
    <mergeCell ref="JKF7:JKG7"/>
    <mergeCell ref="JKH7:JKI7"/>
    <mergeCell ref="JKJ7:JKK7"/>
    <mergeCell ref="JJN7:JJO7"/>
    <mergeCell ref="JJP7:JJQ7"/>
    <mergeCell ref="JJR7:JJS7"/>
    <mergeCell ref="JJT7:JJU7"/>
    <mergeCell ref="JJV7:JJW7"/>
    <mergeCell ref="JJX7:JJY7"/>
    <mergeCell ref="JJB7:JJC7"/>
    <mergeCell ref="JJD7:JJE7"/>
    <mergeCell ref="JJF7:JJG7"/>
    <mergeCell ref="JJH7:JJI7"/>
    <mergeCell ref="JJJ7:JJK7"/>
    <mergeCell ref="JJL7:JJM7"/>
    <mergeCell ref="JIP7:JIQ7"/>
    <mergeCell ref="JIR7:JIS7"/>
    <mergeCell ref="JIT7:JIU7"/>
    <mergeCell ref="JIV7:JIW7"/>
    <mergeCell ref="JIX7:JIY7"/>
    <mergeCell ref="JIZ7:JJA7"/>
    <mergeCell ref="JID7:JIE7"/>
    <mergeCell ref="JIF7:JIG7"/>
    <mergeCell ref="JIH7:JII7"/>
    <mergeCell ref="JIJ7:JIK7"/>
    <mergeCell ref="JIL7:JIM7"/>
    <mergeCell ref="JIN7:JIO7"/>
    <mergeCell ref="JHR7:JHS7"/>
    <mergeCell ref="JHT7:JHU7"/>
    <mergeCell ref="JHV7:JHW7"/>
    <mergeCell ref="JHX7:JHY7"/>
    <mergeCell ref="JHZ7:JIA7"/>
    <mergeCell ref="JIB7:JIC7"/>
    <mergeCell ref="JHF7:JHG7"/>
    <mergeCell ref="JHH7:JHI7"/>
    <mergeCell ref="JHJ7:JHK7"/>
    <mergeCell ref="JHL7:JHM7"/>
    <mergeCell ref="JHN7:JHO7"/>
    <mergeCell ref="JHP7:JHQ7"/>
    <mergeCell ref="JGT7:JGU7"/>
    <mergeCell ref="JGV7:JGW7"/>
    <mergeCell ref="JGX7:JGY7"/>
    <mergeCell ref="JGZ7:JHA7"/>
    <mergeCell ref="JHB7:JHC7"/>
    <mergeCell ref="JHD7:JHE7"/>
    <mergeCell ref="JGH7:JGI7"/>
    <mergeCell ref="JGJ7:JGK7"/>
    <mergeCell ref="JGL7:JGM7"/>
    <mergeCell ref="JGN7:JGO7"/>
    <mergeCell ref="JGP7:JGQ7"/>
    <mergeCell ref="JGR7:JGS7"/>
    <mergeCell ref="JFV7:JFW7"/>
    <mergeCell ref="JFX7:JFY7"/>
    <mergeCell ref="JFZ7:JGA7"/>
    <mergeCell ref="JGB7:JGC7"/>
    <mergeCell ref="JGD7:JGE7"/>
    <mergeCell ref="JGF7:JGG7"/>
    <mergeCell ref="JFJ7:JFK7"/>
    <mergeCell ref="JFL7:JFM7"/>
    <mergeCell ref="JFN7:JFO7"/>
    <mergeCell ref="JFP7:JFQ7"/>
    <mergeCell ref="JFR7:JFS7"/>
    <mergeCell ref="JFT7:JFU7"/>
    <mergeCell ref="JEX7:JEY7"/>
    <mergeCell ref="JEZ7:JFA7"/>
    <mergeCell ref="JFB7:JFC7"/>
    <mergeCell ref="JFD7:JFE7"/>
    <mergeCell ref="JFF7:JFG7"/>
    <mergeCell ref="JFH7:JFI7"/>
    <mergeCell ref="JEL7:JEM7"/>
    <mergeCell ref="JEN7:JEO7"/>
    <mergeCell ref="JEP7:JEQ7"/>
    <mergeCell ref="JER7:JES7"/>
    <mergeCell ref="JET7:JEU7"/>
    <mergeCell ref="JEV7:JEW7"/>
    <mergeCell ref="JDZ7:JEA7"/>
    <mergeCell ref="JEB7:JEC7"/>
    <mergeCell ref="JED7:JEE7"/>
    <mergeCell ref="JEF7:JEG7"/>
    <mergeCell ref="JEH7:JEI7"/>
    <mergeCell ref="JEJ7:JEK7"/>
    <mergeCell ref="JDN7:JDO7"/>
    <mergeCell ref="JDP7:JDQ7"/>
    <mergeCell ref="JDR7:JDS7"/>
    <mergeCell ref="JDT7:JDU7"/>
    <mergeCell ref="JDV7:JDW7"/>
    <mergeCell ref="JDX7:JDY7"/>
    <mergeCell ref="JDB7:JDC7"/>
    <mergeCell ref="JDD7:JDE7"/>
    <mergeCell ref="JDF7:JDG7"/>
    <mergeCell ref="JDH7:JDI7"/>
    <mergeCell ref="JDJ7:JDK7"/>
    <mergeCell ref="JDL7:JDM7"/>
    <mergeCell ref="JCP7:JCQ7"/>
    <mergeCell ref="JCR7:JCS7"/>
    <mergeCell ref="JCT7:JCU7"/>
    <mergeCell ref="JCV7:JCW7"/>
    <mergeCell ref="JCX7:JCY7"/>
    <mergeCell ref="JCZ7:JDA7"/>
    <mergeCell ref="JCD7:JCE7"/>
    <mergeCell ref="JCF7:JCG7"/>
    <mergeCell ref="JCH7:JCI7"/>
    <mergeCell ref="JCJ7:JCK7"/>
    <mergeCell ref="JCL7:JCM7"/>
    <mergeCell ref="JCN7:JCO7"/>
    <mergeCell ref="JBR7:JBS7"/>
    <mergeCell ref="JBT7:JBU7"/>
    <mergeCell ref="JBV7:JBW7"/>
    <mergeCell ref="JBX7:JBY7"/>
    <mergeCell ref="JBZ7:JCA7"/>
    <mergeCell ref="JCB7:JCC7"/>
    <mergeCell ref="JBF7:JBG7"/>
    <mergeCell ref="JBH7:JBI7"/>
    <mergeCell ref="JBJ7:JBK7"/>
    <mergeCell ref="JBL7:JBM7"/>
    <mergeCell ref="JBN7:JBO7"/>
    <mergeCell ref="JBP7:JBQ7"/>
    <mergeCell ref="JAT7:JAU7"/>
    <mergeCell ref="JAV7:JAW7"/>
    <mergeCell ref="JAX7:JAY7"/>
    <mergeCell ref="JAZ7:JBA7"/>
    <mergeCell ref="JBB7:JBC7"/>
    <mergeCell ref="JBD7:JBE7"/>
    <mergeCell ref="JAH7:JAI7"/>
    <mergeCell ref="JAJ7:JAK7"/>
    <mergeCell ref="JAL7:JAM7"/>
    <mergeCell ref="JAN7:JAO7"/>
    <mergeCell ref="JAP7:JAQ7"/>
    <mergeCell ref="JAR7:JAS7"/>
    <mergeCell ref="IZV7:IZW7"/>
    <mergeCell ref="IZX7:IZY7"/>
    <mergeCell ref="IZZ7:JAA7"/>
    <mergeCell ref="JAB7:JAC7"/>
    <mergeCell ref="JAD7:JAE7"/>
    <mergeCell ref="JAF7:JAG7"/>
    <mergeCell ref="IZJ7:IZK7"/>
    <mergeCell ref="IZL7:IZM7"/>
    <mergeCell ref="IZN7:IZO7"/>
    <mergeCell ref="IZP7:IZQ7"/>
    <mergeCell ref="IZR7:IZS7"/>
    <mergeCell ref="IZT7:IZU7"/>
    <mergeCell ref="IYX7:IYY7"/>
    <mergeCell ref="IYZ7:IZA7"/>
    <mergeCell ref="IZB7:IZC7"/>
    <mergeCell ref="IZD7:IZE7"/>
    <mergeCell ref="IZF7:IZG7"/>
    <mergeCell ref="IZH7:IZI7"/>
    <mergeCell ref="IYL7:IYM7"/>
    <mergeCell ref="IYN7:IYO7"/>
    <mergeCell ref="IYP7:IYQ7"/>
    <mergeCell ref="IYR7:IYS7"/>
    <mergeCell ref="IYT7:IYU7"/>
    <mergeCell ref="IYV7:IYW7"/>
    <mergeCell ref="IXZ7:IYA7"/>
    <mergeCell ref="IYB7:IYC7"/>
    <mergeCell ref="IYD7:IYE7"/>
    <mergeCell ref="IYF7:IYG7"/>
    <mergeCell ref="IYH7:IYI7"/>
    <mergeCell ref="IYJ7:IYK7"/>
    <mergeCell ref="IXN7:IXO7"/>
    <mergeCell ref="IXP7:IXQ7"/>
    <mergeCell ref="IXR7:IXS7"/>
    <mergeCell ref="IXT7:IXU7"/>
    <mergeCell ref="IXV7:IXW7"/>
    <mergeCell ref="IXX7:IXY7"/>
    <mergeCell ref="IXB7:IXC7"/>
    <mergeCell ref="IXD7:IXE7"/>
    <mergeCell ref="IXF7:IXG7"/>
    <mergeCell ref="IXH7:IXI7"/>
    <mergeCell ref="IXJ7:IXK7"/>
    <mergeCell ref="IXL7:IXM7"/>
    <mergeCell ref="IWP7:IWQ7"/>
    <mergeCell ref="IWR7:IWS7"/>
    <mergeCell ref="IWT7:IWU7"/>
    <mergeCell ref="IWV7:IWW7"/>
    <mergeCell ref="IWX7:IWY7"/>
    <mergeCell ref="IWZ7:IXA7"/>
    <mergeCell ref="IWD7:IWE7"/>
    <mergeCell ref="IWF7:IWG7"/>
    <mergeCell ref="IWH7:IWI7"/>
    <mergeCell ref="IWJ7:IWK7"/>
    <mergeCell ref="IWL7:IWM7"/>
    <mergeCell ref="IWN7:IWO7"/>
    <mergeCell ref="IVR7:IVS7"/>
    <mergeCell ref="IVT7:IVU7"/>
    <mergeCell ref="IVV7:IVW7"/>
    <mergeCell ref="IVX7:IVY7"/>
    <mergeCell ref="IVZ7:IWA7"/>
    <mergeCell ref="IWB7:IWC7"/>
    <mergeCell ref="IVF7:IVG7"/>
    <mergeCell ref="IVH7:IVI7"/>
    <mergeCell ref="IVJ7:IVK7"/>
    <mergeCell ref="IVL7:IVM7"/>
    <mergeCell ref="IVN7:IVO7"/>
    <mergeCell ref="IVP7:IVQ7"/>
    <mergeCell ref="IUT7:IUU7"/>
    <mergeCell ref="IUV7:IUW7"/>
    <mergeCell ref="IUX7:IUY7"/>
    <mergeCell ref="IUZ7:IVA7"/>
    <mergeCell ref="IVB7:IVC7"/>
    <mergeCell ref="IVD7:IVE7"/>
    <mergeCell ref="IUH7:IUI7"/>
    <mergeCell ref="IUJ7:IUK7"/>
    <mergeCell ref="IUL7:IUM7"/>
    <mergeCell ref="IUN7:IUO7"/>
    <mergeCell ref="IUP7:IUQ7"/>
    <mergeCell ref="IUR7:IUS7"/>
    <mergeCell ref="ITV7:ITW7"/>
    <mergeCell ref="ITX7:ITY7"/>
    <mergeCell ref="ITZ7:IUA7"/>
    <mergeCell ref="IUB7:IUC7"/>
    <mergeCell ref="IUD7:IUE7"/>
    <mergeCell ref="IUF7:IUG7"/>
    <mergeCell ref="ITJ7:ITK7"/>
    <mergeCell ref="ITL7:ITM7"/>
    <mergeCell ref="ITN7:ITO7"/>
    <mergeCell ref="ITP7:ITQ7"/>
    <mergeCell ref="ITR7:ITS7"/>
    <mergeCell ref="ITT7:ITU7"/>
    <mergeCell ref="ISX7:ISY7"/>
    <mergeCell ref="ISZ7:ITA7"/>
    <mergeCell ref="ITB7:ITC7"/>
    <mergeCell ref="ITD7:ITE7"/>
    <mergeCell ref="ITF7:ITG7"/>
    <mergeCell ref="ITH7:ITI7"/>
    <mergeCell ref="ISL7:ISM7"/>
    <mergeCell ref="ISN7:ISO7"/>
    <mergeCell ref="ISP7:ISQ7"/>
    <mergeCell ref="ISR7:ISS7"/>
    <mergeCell ref="IST7:ISU7"/>
    <mergeCell ref="ISV7:ISW7"/>
    <mergeCell ref="IRZ7:ISA7"/>
    <mergeCell ref="ISB7:ISC7"/>
    <mergeCell ref="ISD7:ISE7"/>
    <mergeCell ref="ISF7:ISG7"/>
    <mergeCell ref="ISH7:ISI7"/>
    <mergeCell ref="ISJ7:ISK7"/>
    <mergeCell ref="IRN7:IRO7"/>
    <mergeCell ref="IRP7:IRQ7"/>
    <mergeCell ref="IRR7:IRS7"/>
    <mergeCell ref="IRT7:IRU7"/>
    <mergeCell ref="IRV7:IRW7"/>
    <mergeCell ref="IRX7:IRY7"/>
    <mergeCell ref="IRB7:IRC7"/>
    <mergeCell ref="IRD7:IRE7"/>
    <mergeCell ref="IRF7:IRG7"/>
    <mergeCell ref="IRH7:IRI7"/>
    <mergeCell ref="IRJ7:IRK7"/>
    <mergeCell ref="IRL7:IRM7"/>
    <mergeCell ref="IQP7:IQQ7"/>
    <mergeCell ref="IQR7:IQS7"/>
    <mergeCell ref="IQT7:IQU7"/>
    <mergeCell ref="IQV7:IQW7"/>
    <mergeCell ref="IQX7:IQY7"/>
    <mergeCell ref="IQZ7:IRA7"/>
    <mergeCell ref="IQD7:IQE7"/>
    <mergeCell ref="IQF7:IQG7"/>
    <mergeCell ref="IQH7:IQI7"/>
    <mergeCell ref="IQJ7:IQK7"/>
    <mergeCell ref="IQL7:IQM7"/>
    <mergeCell ref="IQN7:IQO7"/>
    <mergeCell ref="IPR7:IPS7"/>
    <mergeCell ref="IPT7:IPU7"/>
    <mergeCell ref="IPV7:IPW7"/>
    <mergeCell ref="IPX7:IPY7"/>
    <mergeCell ref="IPZ7:IQA7"/>
    <mergeCell ref="IQB7:IQC7"/>
    <mergeCell ref="IPF7:IPG7"/>
    <mergeCell ref="IPH7:IPI7"/>
    <mergeCell ref="IPJ7:IPK7"/>
    <mergeCell ref="IPL7:IPM7"/>
    <mergeCell ref="IPN7:IPO7"/>
    <mergeCell ref="IPP7:IPQ7"/>
    <mergeCell ref="IOT7:IOU7"/>
    <mergeCell ref="IOV7:IOW7"/>
    <mergeCell ref="IOX7:IOY7"/>
    <mergeCell ref="IOZ7:IPA7"/>
    <mergeCell ref="IPB7:IPC7"/>
    <mergeCell ref="IPD7:IPE7"/>
    <mergeCell ref="IOH7:IOI7"/>
    <mergeCell ref="IOJ7:IOK7"/>
    <mergeCell ref="IOL7:IOM7"/>
    <mergeCell ref="ION7:IOO7"/>
    <mergeCell ref="IOP7:IOQ7"/>
    <mergeCell ref="IOR7:IOS7"/>
    <mergeCell ref="INV7:INW7"/>
    <mergeCell ref="INX7:INY7"/>
    <mergeCell ref="INZ7:IOA7"/>
    <mergeCell ref="IOB7:IOC7"/>
    <mergeCell ref="IOD7:IOE7"/>
    <mergeCell ref="IOF7:IOG7"/>
    <mergeCell ref="INJ7:INK7"/>
    <mergeCell ref="INL7:INM7"/>
    <mergeCell ref="INN7:INO7"/>
    <mergeCell ref="INP7:INQ7"/>
    <mergeCell ref="INR7:INS7"/>
    <mergeCell ref="INT7:INU7"/>
    <mergeCell ref="IMX7:IMY7"/>
    <mergeCell ref="IMZ7:INA7"/>
    <mergeCell ref="INB7:INC7"/>
    <mergeCell ref="IND7:INE7"/>
    <mergeCell ref="INF7:ING7"/>
    <mergeCell ref="INH7:INI7"/>
    <mergeCell ref="IML7:IMM7"/>
    <mergeCell ref="IMN7:IMO7"/>
    <mergeCell ref="IMP7:IMQ7"/>
    <mergeCell ref="IMR7:IMS7"/>
    <mergeCell ref="IMT7:IMU7"/>
    <mergeCell ref="IMV7:IMW7"/>
    <mergeCell ref="ILZ7:IMA7"/>
    <mergeCell ref="IMB7:IMC7"/>
    <mergeCell ref="IMD7:IME7"/>
    <mergeCell ref="IMF7:IMG7"/>
    <mergeCell ref="IMH7:IMI7"/>
    <mergeCell ref="IMJ7:IMK7"/>
    <mergeCell ref="ILN7:ILO7"/>
    <mergeCell ref="ILP7:ILQ7"/>
    <mergeCell ref="ILR7:ILS7"/>
    <mergeCell ref="ILT7:ILU7"/>
    <mergeCell ref="ILV7:ILW7"/>
    <mergeCell ref="ILX7:ILY7"/>
    <mergeCell ref="ILB7:ILC7"/>
    <mergeCell ref="ILD7:ILE7"/>
    <mergeCell ref="ILF7:ILG7"/>
    <mergeCell ref="ILH7:ILI7"/>
    <mergeCell ref="ILJ7:ILK7"/>
    <mergeCell ref="ILL7:ILM7"/>
    <mergeCell ref="IKP7:IKQ7"/>
    <mergeCell ref="IKR7:IKS7"/>
    <mergeCell ref="IKT7:IKU7"/>
    <mergeCell ref="IKV7:IKW7"/>
    <mergeCell ref="IKX7:IKY7"/>
    <mergeCell ref="IKZ7:ILA7"/>
    <mergeCell ref="IKD7:IKE7"/>
    <mergeCell ref="IKF7:IKG7"/>
    <mergeCell ref="IKH7:IKI7"/>
    <mergeCell ref="IKJ7:IKK7"/>
    <mergeCell ref="IKL7:IKM7"/>
    <mergeCell ref="IKN7:IKO7"/>
    <mergeCell ref="IJR7:IJS7"/>
    <mergeCell ref="IJT7:IJU7"/>
    <mergeCell ref="IJV7:IJW7"/>
    <mergeCell ref="IJX7:IJY7"/>
    <mergeCell ref="IJZ7:IKA7"/>
    <mergeCell ref="IKB7:IKC7"/>
    <mergeCell ref="IJF7:IJG7"/>
    <mergeCell ref="IJH7:IJI7"/>
    <mergeCell ref="IJJ7:IJK7"/>
    <mergeCell ref="IJL7:IJM7"/>
    <mergeCell ref="IJN7:IJO7"/>
    <mergeCell ref="IJP7:IJQ7"/>
    <mergeCell ref="IIT7:IIU7"/>
    <mergeCell ref="IIV7:IIW7"/>
    <mergeCell ref="IIX7:IIY7"/>
    <mergeCell ref="IIZ7:IJA7"/>
    <mergeCell ref="IJB7:IJC7"/>
    <mergeCell ref="IJD7:IJE7"/>
    <mergeCell ref="IIH7:III7"/>
    <mergeCell ref="IIJ7:IIK7"/>
    <mergeCell ref="IIL7:IIM7"/>
    <mergeCell ref="IIN7:IIO7"/>
    <mergeCell ref="IIP7:IIQ7"/>
    <mergeCell ref="IIR7:IIS7"/>
    <mergeCell ref="IHV7:IHW7"/>
    <mergeCell ref="IHX7:IHY7"/>
    <mergeCell ref="IHZ7:IIA7"/>
    <mergeCell ref="IIB7:IIC7"/>
    <mergeCell ref="IID7:IIE7"/>
    <mergeCell ref="IIF7:IIG7"/>
    <mergeCell ref="IHJ7:IHK7"/>
    <mergeCell ref="IHL7:IHM7"/>
    <mergeCell ref="IHN7:IHO7"/>
    <mergeCell ref="IHP7:IHQ7"/>
    <mergeCell ref="IHR7:IHS7"/>
    <mergeCell ref="IHT7:IHU7"/>
    <mergeCell ref="IGX7:IGY7"/>
    <mergeCell ref="IGZ7:IHA7"/>
    <mergeCell ref="IHB7:IHC7"/>
    <mergeCell ref="IHD7:IHE7"/>
    <mergeCell ref="IHF7:IHG7"/>
    <mergeCell ref="IHH7:IHI7"/>
    <mergeCell ref="IGL7:IGM7"/>
    <mergeCell ref="IGN7:IGO7"/>
    <mergeCell ref="IGP7:IGQ7"/>
    <mergeCell ref="IGR7:IGS7"/>
    <mergeCell ref="IGT7:IGU7"/>
    <mergeCell ref="IGV7:IGW7"/>
    <mergeCell ref="IFZ7:IGA7"/>
    <mergeCell ref="IGB7:IGC7"/>
    <mergeCell ref="IGD7:IGE7"/>
    <mergeCell ref="IGF7:IGG7"/>
    <mergeCell ref="IGH7:IGI7"/>
    <mergeCell ref="IGJ7:IGK7"/>
    <mergeCell ref="IFN7:IFO7"/>
    <mergeCell ref="IFP7:IFQ7"/>
    <mergeCell ref="IFR7:IFS7"/>
    <mergeCell ref="IFT7:IFU7"/>
    <mergeCell ref="IFV7:IFW7"/>
    <mergeCell ref="IFX7:IFY7"/>
    <mergeCell ref="IFB7:IFC7"/>
    <mergeCell ref="IFD7:IFE7"/>
    <mergeCell ref="IFF7:IFG7"/>
    <mergeCell ref="IFH7:IFI7"/>
    <mergeCell ref="IFJ7:IFK7"/>
    <mergeCell ref="IFL7:IFM7"/>
    <mergeCell ref="IEP7:IEQ7"/>
    <mergeCell ref="IER7:IES7"/>
    <mergeCell ref="IET7:IEU7"/>
    <mergeCell ref="IEV7:IEW7"/>
    <mergeCell ref="IEX7:IEY7"/>
    <mergeCell ref="IEZ7:IFA7"/>
    <mergeCell ref="IED7:IEE7"/>
    <mergeCell ref="IEF7:IEG7"/>
    <mergeCell ref="IEH7:IEI7"/>
    <mergeCell ref="IEJ7:IEK7"/>
    <mergeCell ref="IEL7:IEM7"/>
    <mergeCell ref="IEN7:IEO7"/>
    <mergeCell ref="IDR7:IDS7"/>
    <mergeCell ref="IDT7:IDU7"/>
    <mergeCell ref="IDV7:IDW7"/>
    <mergeCell ref="IDX7:IDY7"/>
    <mergeCell ref="IDZ7:IEA7"/>
    <mergeCell ref="IEB7:IEC7"/>
    <mergeCell ref="IDF7:IDG7"/>
    <mergeCell ref="IDH7:IDI7"/>
    <mergeCell ref="IDJ7:IDK7"/>
    <mergeCell ref="IDL7:IDM7"/>
    <mergeCell ref="IDN7:IDO7"/>
    <mergeCell ref="IDP7:IDQ7"/>
    <mergeCell ref="ICT7:ICU7"/>
    <mergeCell ref="ICV7:ICW7"/>
    <mergeCell ref="ICX7:ICY7"/>
    <mergeCell ref="ICZ7:IDA7"/>
    <mergeCell ref="IDB7:IDC7"/>
    <mergeCell ref="IDD7:IDE7"/>
    <mergeCell ref="ICH7:ICI7"/>
    <mergeCell ref="ICJ7:ICK7"/>
    <mergeCell ref="ICL7:ICM7"/>
    <mergeCell ref="ICN7:ICO7"/>
    <mergeCell ref="ICP7:ICQ7"/>
    <mergeCell ref="ICR7:ICS7"/>
    <mergeCell ref="IBV7:IBW7"/>
    <mergeCell ref="IBX7:IBY7"/>
    <mergeCell ref="IBZ7:ICA7"/>
    <mergeCell ref="ICB7:ICC7"/>
    <mergeCell ref="ICD7:ICE7"/>
    <mergeCell ref="ICF7:ICG7"/>
    <mergeCell ref="IBJ7:IBK7"/>
    <mergeCell ref="IBL7:IBM7"/>
    <mergeCell ref="IBN7:IBO7"/>
    <mergeCell ref="IBP7:IBQ7"/>
    <mergeCell ref="IBR7:IBS7"/>
    <mergeCell ref="IBT7:IBU7"/>
    <mergeCell ref="IAX7:IAY7"/>
    <mergeCell ref="IAZ7:IBA7"/>
    <mergeCell ref="IBB7:IBC7"/>
    <mergeCell ref="IBD7:IBE7"/>
    <mergeCell ref="IBF7:IBG7"/>
    <mergeCell ref="IBH7:IBI7"/>
    <mergeCell ref="IAL7:IAM7"/>
    <mergeCell ref="IAN7:IAO7"/>
    <mergeCell ref="IAP7:IAQ7"/>
    <mergeCell ref="IAR7:IAS7"/>
    <mergeCell ref="IAT7:IAU7"/>
    <mergeCell ref="IAV7:IAW7"/>
    <mergeCell ref="HZZ7:IAA7"/>
    <mergeCell ref="IAB7:IAC7"/>
    <mergeCell ref="IAD7:IAE7"/>
    <mergeCell ref="IAF7:IAG7"/>
    <mergeCell ref="IAH7:IAI7"/>
    <mergeCell ref="IAJ7:IAK7"/>
    <mergeCell ref="HZN7:HZO7"/>
    <mergeCell ref="HZP7:HZQ7"/>
    <mergeCell ref="HZR7:HZS7"/>
    <mergeCell ref="HZT7:HZU7"/>
    <mergeCell ref="HZV7:HZW7"/>
    <mergeCell ref="HZX7:HZY7"/>
    <mergeCell ref="HZB7:HZC7"/>
    <mergeCell ref="HZD7:HZE7"/>
    <mergeCell ref="HZF7:HZG7"/>
    <mergeCell ref="HZH7:HZI7"/>
    <mergeCell ref="HZJ7:HZK7"/>
    <mergeCell ref="HZL7:HZM7"/>
    <mergeCell ref="HYP7:HYQ7"/>
    <mergeCell ref="HYR7:HYS7"/>
    <mergeCell ref="HYT7:HYU7"/>
    <mergeCell ref="HYV7:HYW7"/>
    <mergeCell ref="HYX7:HYY7"/>
    <mergeCell ref="HYZ7:HZA7"/>
    <mergeCell ref="HYD7:HYE7"/>
    <mergeCell ref="HYF7:HYG7"/>
    <mergeCell ref="HYH7:HYI7"/>
    <mergeCell ref="HYJ7:HYK7"/>
    <mergeCell ref="HYL7:HYM7"/>
    <mergeCell ref="HYN7:HYO7"/>
    <mergeCell ref="HXR7:HXS7"/>
    <mergeCell ref="HXT7:HXU7"/>
    <mergeCell ref="HXV7:HXW7"/>
    <mergeCell ref="HXX7:HXY7"/>
    <mergeCell ref="HXZ7:HYA7"/>
    <mergeCell ref="HYB7:HYC7"/>
    <mergeCell ref="HXF7:HXG7"/>
    <mergeCell ref="HXH7:HXI7"/>
    <mergeCell ref="HXJ7:HXK7"/>
    <mergeCell ref="HXL7:HXM7"/>
    <mergeCell ref="HXN7:HXO7"/>
    <mergeCell ref="HXP7:HXQ7"/>
    <mergeCell ref="HWT7:HWU7"/>
    <mergeCell ref="HWV7:HWW7"/>
    <mergeCell ref="HWX7:HWY7"/>
    <mergeCell ref="HWZ7:HXA7"/>
    <mergeCell ref="HXB7:HXC7"/>
    <mergeCell ref="HXD7:HXE7"/>
    <mergeCell ref="HWH7:HWI7"/>
    <mergeCell ref="HWJ7:HWK7"/>
    <mergeCell ref="HWL7:HWM7"/>
    <mergeCell ref="HWN7:HWO7"/>
    <mergeCell ref="HWP7:HWQ7"/>
    <mergeCell ref="HWR7:HWS7"/>
    <mergeCell ref="HVV7:HVW7"/>
    <mergeCell ref="HVX7:HVY7"/>
    <mergeCell ref="HVZ7:HWA7"/>
    <mergeCell ref="HWB7:HWC7"/>
    <mergeCell ref="HWD7:HWE7"/>
    <mergeCell ref="HWF7:HWG7"/>
    <mergeCell ref="HVJ7:HVK7"/>
    <mergeCell ref="HVL7:HVM7"/>
    <mergeCell ref="HVN7:HVO7"/>
    <mergeCell ref="HVP7:HVQ7"/>
    <mergeCell ref="HVR7:HVS7"/>
    <mergeCell ref="HVT7:HVU7"/>
    <mergeCell ref="HUX7:HUY7"/>
    <mergeCell ref="HUZ7:HVA7"/>
    <mergeCell ref="HVB7:HVC7"/>
    <mergeCell ref="HVD7:HVE7"/>
    <mergeCell ref="HVF7:HVG7"/>
    <mergeCell ref="HVH7:HVI7"/>
    <mergeCell ref="HUL7:HUM7"/>
    <mergeCell ref="HUN7:HUO7"/>
    <mergeCell ref="HUP7:HUQ7"/>
    <mergeCell ref="HUR7:HUS7"/>
    <mergeCell ref="HUT7:HUU7"/>
    <mergeCell ref="HUV7:HUW7"/>
    <mergeCell ref="HTZ7:HUA7"/>
    <mergeCell ref="HUB7:HUC7"/>
    <mergeCell ref="HUD7:HUE7"/>
    <mergeCell ref="HUF7:HUG7"/>
    <mergeCell ref="HUH7:HUI7"/>
    <mergeCell ref="HUJ7:HUK7"/>
    <mergeCell ref="HTN7:HTO7"/>
    <mergeCell ref="HTP7:HTQ7"/>
    <mergeCell ref="HTR7:HTS7"/>
    <mergeCell ref="HTT7:HTU7"/>
    <mergeCell ref="HTV7:HTW7"/>
    <mergeCell ref="HTX7:HTY7"/>
    <mergeCell ref="HTB7:HTC7"/>
    <mergeCell ref="HTD7:HTE7"/>
    <mergeCell ref="HTF7:HTG7"/>
    <mergeCell ref="HTH7:HTI7"/>
    <mergeCell ref="HTJ7:HTK7"/>
    <mergeCell ref="HTL7:HTM7"/>
    <mergeCell ref="HSP7:HSQ7"/>
    <mergeCell ref="HSR7:HSS7"/>
    <mergeCell ref="HST7:HSU7"/>
    <mergeCell ref="HSV7:HSW7"/>
    <mergeCell ref="HSX7:HSY7"/>
    <mergeCell ref="HSZ7:HTA7"/>
    <mergeCell ref="HSD7:HSE7"/>
    <mergeCell ref="HSF7:HSG7"/>
    <mergeCell ref="HSH7:HSI7"/>
    <mergeCell ref="HSJ7:HSK7"/>
    <mergeCell ref="HSL7:HSM7"/>
    <mergeCell ref="HSN7:HSO7"/>
    <mergeCell ref="HRR7:HRS7"/>
    <mergeCell ref="HRT7:HRU7"/>
    <mergeCell ref="HRV7:HRW7"/>
    <mergeCell ref="HRX7:HRY7"/>
    <mergeCell ref="HRZ7:HSA7"/>
    <mergeCell ref="HSB7:HSC7"/>
    <mergeCell ref="HRF7:HRG7"/>
    <mergeCell ref="HRH7:HRI7"/>
    <mergeCell ref="HRJ7:HRK7"/>
    <mergeCell ref="HRL7:HRM7"/>
    <mergeCell ref="HRN7:HRO7"/>
    <mergeCell ref="HRP7:HRQ7"/>
    <mergeCell ref="HQT7:HQU7"/>
    <mergeCell ref="HQV7:HQW7"/>
    <mergeCell ref="HQX7:HQY7"/>
    <mergeCell ref="HQZ7:HRA7"/>
    <mergeCell ref="HRB7:HRC7"/>
    <mergeCell ref="HRD7:HRE7"/>
    <mergeCell ref="HQH7:HQI7"/>
    <mergeCell ref="HQJ7:HQK7"/>
    <mergeCell ref="HQL7:HQM7"/>
    <mergeCell ref="HQN7:HQO7"/>
    <mergeCell ref="HQP7:HQQ7"/>
    <mergeCell ref="HQR7:HQS7"/>
    <mergeCell ref="HPV7:HPW7"/>
    <mergeCell ref="HPX7:HPY7"/>
    <mergeCell ref="HPZ7:HQA7"/>
    <mergeCell ref="HQB7:HQC7"/>
    <mergeCell ref="HQD7:HQE7"/>
    <mergeCell ref="HQF7:HQG7"/>
    <mergeCell ref="HPJ7:HPK7"/>
    <mergeCell ref="HPL7:HPM7"/>
    <mergeCell ref="HPN7:HPO7"/>
    <mergeCell ref="HPP7:HPQ7"/>
    <mergeCell ref="HPR7:HPS7"/>
    <mergeCell ref="HPT7:HPU7"/>
    <mergeCell ref="HOX7:HOY7"/>
    <mergeCell ref="HOZ7:HPA7"/>
    <mergeCell ref="HPB7:HPC7"/>
    <mergeCell ref="HPD7:HPE7"/>
    <mergeCell ref="HPF7:HPG7"/>
    <mergeCell ref="HPH7:HPI7"/>
    <mergeCell ref="HOL7:HOM7"/>
    <mergeCell ref="HON7:HOO7"/>
    <mergeCell ref="HOP7:HOQ7"/>
    <mergeCell ref="HOR7:HOS7"/>
    <mergeCell ref="HOT7:HOU7"/>
    <mergeCell ref="HOV7:HOW7"/>
    <mergeCell ref="HNZ7:HOA7"/>
    <mergeCell ref="HOB7:HOC7"/>
    <mergeCell ref="HOD7:HOE7"/>
    <mergeCell ref="HOF7:HOG7"/>
    <mergeCell ref="HOH7:HOI7"/>
    <mergeCell ref="HOJ7:HOK7"/>
    <mergeCell ref="HNN7:HNO7"/>
    <mergeCell ref="HNP7:HNQ7"/>
    <mergeCell ref="HNR7:HNS7"/>
    <mergeCell ref="HNT7:HNU7"/>
    <mergeCell ref="HNV7:HNW7"/>
    <mergeCell ref="HNX7:HNY7"/>
    <mergeCell ref="HNB7:HNC7"/>
    <mergeCell ref="HND7:HNE7"/>
    <mergeCell ref="HNF7:HNG7"/>
    <mergeCell ref="HNH7:HNI7"/>
    <mergeCell ref="HNJ7:HNK7"/>
    <mergeCell ref="HNL7:HNM7"/>
    <mergeCell ref="HMP7:HMQ7"/>
    <mergeCell ref="HMR7:HMS7"/>
    <mergeCell ref="HMT7:HMU7"/>
    <mergeCell ref="HMV7:HMW7"/>
    <mergeCell ref="HMX7:HMY7"/>
    <mergeCell ref="HMZ7:HNA7"/>
    <mergeCell ref="HMD7:HME7"/>
    <mergeCell ref="HMF7:HMG7"/>
    <mergeCell ref="HMH7:HMI7"/>
    <mergeCell ref="HMJ7:HMK7"/>
    <mergeCell ref="HML7:HMM7"/>
    <mergeCell ref="HMN7:HMO7"/>
    <mergeCell ref="HLR7:HLS7"/>
    <mergeCell ref="HLT7:HLU7"/>
    <mergeCell ref="HLV7:HLW7"/>
    <mergeCell ref="HLX7:HLY7"/>
    <mergeCell ref="HLZ7:HMA7"/>
    <mergeCell ref="HMB7:HMC7"/>
    <mergeCell ref="HLF7:HLG7"/>
    <mergeCell ref="HLH7:HLI7"/>
    <mergeCell ref="HLJ7:HLK7"/>
    <mergeCell ref="HLL7:HLM7"/>
    <mergeCell ref="HLN7:HLO7"/>
    <mergeCell ref="HLP7:HLQ7"/>
    <mergeCell ref="HKT7:HKU7"/>
    <mergeCell ref="HKV7:HKW7"/>
    <mergeCell ref="HKX7:HKY7"/>
    <mergeCell ref="HKZ7:HLA7"/>
    <mergeCell ref="HLB7:HLC7"/>
    <mergeCell ref="HLD7:HLE7"/>
    <mergeCell ref="HKH7:HKI7"/>
    <mergeCell ref="HKJ7:HKK7"/>
    <mergeCell ref="HKL7:HKM7"/>
    <mergeCell ref="HKN7:HKO7"/>
    <mergeCell ref="HKP7:HKQ7"/>
    <mergeCell ref="HKR7:HKS7"/>
    <mergeCell ref="HJV7:HJW7"/>
    <mergeCell ref="HJX7:HJY7"/>
    <mergeCell ref="HJZ7:HKA7"/>
    <mergeCell ref="HKB7:HKC7"/>
    <mergeCell ref="HKD7:HKE7"/>
    <mergeCell ref="HKF7:HKG7"/>
    <mergeCell ref="HJJ7:HJK7"/>
    <mergeCell ref="HJL7:HJM7"/>
    <mergeCell ref="HJN7:HJO7"/>
    <mergeCell ref="HJP7:HJQ7"/>
    <mergeCell ref="HJR7:HJS7"/>
    <mergeCell ref="HJT7:HJU7"/>
    <mergeCell ref="HIX7:HIY7"/>
    <mergeCell ref="HIZ7:HJA7"/>
    <mergeCell ref="HJB7:HJC7"/>
    <mergeCell ref="HJD7:HJE7"/>
    <mergeCell ref="HJF7:HJG7"/>
    <mergeCell ref="HJH7:HJI7"/>
    <mergeCell ref="HIL7:HIM7"/>
    <mergeCell ref="HIN7:HIO7"/>
    <mergeCell ref="HIP7:HIQ7"/>
    <mergeCell ref="HIR7:HIS7"/>
    <mergeCell ref="HIT7:HIU7"/>
    <mergeCell ref="HIV7:HIW7"/>
    <mergeCell ref="HHZ7:HIA7"/>
    <mergeCell ref="HIB7:HIC7"/>
    <mergeCell ref="HID7:HIE7"/>
    <mergeCell ref="HIF7:HIG7"/>
    <mergeCell ref="HIH7:HII7"/>
    <mergeCell ref="HIJ7:HIK7"/>
    <mergeCell ref="HHN7:HHO7"/>
    <mergeCell ref="HHP7:HHQ7"/>
    <mergeCell ref="HHR7:HHS7"/>
    <mergeCell ref="HHT7:HHU7"/>
    <mergeCell ref="HHV7:HHW7"/>
    <mergeCell ref="HHX7:HHY7"/>
    <mergeCell ref="HHB7:HHC7"/>
    <mergeCell ref="HHD7:HHE7"/>
    <mergeCell ref="HHF7:HHG7"/>
    <mergeCell ref="HHH7:HHI7"/>
    <mergeCell ref="HHJ7:HHK7"/>
    <mergeCell ref="HHL7:HHM7"/>
    <mergeCell ref="HGP7:HGQ7"/>
    <mergeCell ref="HGR7:HGS7"/>
    <mergeCell ref="HGT7:HGU7"/>
    <mergeCell ref="HGV7:HGW7"/>
    <mergeCell ref="HGX7:HGY7"/>
    <mergeCell ref="HGZ7:HHA7"/>
    <mergeCell ref="HGD7:HGE7"/>
    <mergeCell ref="HGF7:HGG7"/>
    <mergeCell ref="HGH7:HGI7"/>
    <mergeCell ref="HGJ7:HGK7"/>
    <mergeCell ref="HGL7:HGM7"/>
    <mergeCell ref="HGN7:HGO7"/>
    <mergeCell ref="HFR7:HFS7"/>
    <mergeCell ref="HFT7:HFU7"/>
    <mergeCell ref="HFV7:HFW7"/>
    <mergeCell ref="HFX7:HFY7"/>
    <mergeCell ref="HFZ7:HGA7"/>
    <mergeCell ref="HGB7:HGC7"/>
    <mergeCell ref="HFF7:HFG7"/>
    <mergeCell ref="HFH7:HFI7"/>
    <mergeCell ref="HFJ7:HFK7"/>
    <mergeCell ref="HFL7:HFM7"/>
    <mergeCell ref="HFN7:HFO7"/>
    <mergeCell ref="HFP7:HFQ7"/>
    <mergeCell ref="HET7:HEU7"/>
    <mergeCell ref="HEV7:HEW7"/>
    <mergeCell ref="HEX7:HEY7"/>
    <mergeCell ref="HEZ7:HFA7"/>
    <mergeCell ref="HFB7:HFC7"/>
    <mergeCell ref="HFD7:HFE7"/>
    <mergeCell ref="HEH7:HEI7"/>
    <mergeCell ref="HEJ7:HEK7"/>
    <mergeCell ref="HEL7:HEM7"/>
    <mergeCell ref="HEN7:HEO7"/>
    <mergeCell ref="HEP7:HEQ7"/>
    <mergeCell ref="HER7:HES7"/>
    <mergeCell ref="HDV7:HDW7"/>
    <mergeCell ref="HDX7:HDY7"/>
    <mergeCell ref="HDZ7:HEA7"/>
    <mergeCell ref="HEB7:HEC7"/>
    <mergeCell ref="HED7:HEE7"/>
    <mergeCell ref="HEF7:HEG7"/>
    <mergeCell ref="HDJ7:HDK7"/>
    <mergeCell ref="HDL7:HDM7"/>
    <mergeCell ref="HDN7:HDO7"/>
    <mergeCell ref="HDP7:HDQ7"/>
    <mergeCell ref="HDR7:HDS7"/>
    <mergeCell ref="HDT7:HDU7"/>
    <mergeCell ref="HCX7:HCY7"/>
    <mergeCell ref="HCZ7:HDA7"/>
    <mergeCell ref="HDB7:HDC7"/>
    <mergeCell ref="HDD7:HDE7"/>
    <mergeCell ref="HDF7:HDG7"/>
    <mergeCell ref="HDH7:HDI7"/>
    <mergeCell ref="HCL7:HCM7"/>
    <mergeCell ref="HCN7:HCO7"/>
    <mergeCell ref="HCP7:HCQ7"/>
    <mergeCell ref="HCR7:HCS7"/>
    <mergeCell ref="HCT7:HCU7"/>
    <mergeCell ref="HCV7:HCW7"/>
    <mergeCell ref="HBZ7:HCA7"/>
    <mergeCell ref="HCB7:HCC7"/>
    <mergeCell ref="HCD7:HCE7"/>
    <mergeCell ref="HCF7:HCG7"/>
    <mergeCell ref="HCH7:HCI7"/>
    <mergeCell ref="HCJ7:HCK7"/>
    <mergeCell ref="HBN7:HBO7"/>
    <mergeCell ref="HBP7:HBQ7"/>
    <mergeCell ref="HBR7:HBS7"/>
    <mergeCell ref="HBT7:HBU7"/>
    <mergeCell ref="HBV7:HBW7"/>
    <mergeCell ref="HBX7:HBY7"/>
    <mergeCell ref="HBB7:HBC7"/>
    <mergeCell ref="HBD7:HBE7"/>
    <mergeCell ref="HBF7:HBG7"/>
    <mergeCell ref="HBH7:HBI7"/>
    <mergeCell ref="HBJ7:HBK7"/>
    <mergeCell ref="HBL7:HBM7"/>
    <mergeCell ref="HAP7:HAQ7"/>
    <mergeCell ref="HAR7:HAS7"/>
    <mergeCell ref="HAT7:HAU7"/>
    <mergeCell ref="HAV7:HAW7"/>
    <mergeCell ref="HAX7:HAY7"/>
    <mergeCell ref="HAZ7:HBA7"/>
    <mergeCell ref="HAD7:HAE7"/>
    <mergeCell ref="HAF7:HAG7"/>
    <mergeCell ref="HAH7:HAI7"/>
    <mergeCell ref="HAJ7:HAK7"/>
    <mergeCell ref="HAL7:HAM7"/>
    <mergeCell ref="HAN7:HAO7"/>
    <mergeCell ref="GZR7:GZS7"/>
    <mergeCell ref="GZT7:GZU7"/>
    <mergeCell ref="GZV7:GZW7"/>
    <mergeCell ref="GZX7:GZY7"/>
    <mergeCell ref="GZZ7:HAA7"/>
    <mergeCell ref="HAB7:HAC7"/>
    <mergeCell ref="GZF7:GZG7"/>
    <mergeCell ref="GZH7:GZI7"/>
    <mergeCell ref="GZJ7:GZK7"/>
    <mergeCell ref="GZL7:GZM7"/>
    <mergeCell ref="GZN7:GZO7"/>
    <mergeCell ref="GZP7:GZQ7"/>
    <mergeCell ref="GYT7:GYU7"/>
    <mergeCell ref="GYV7:GYW7"/>
    <mergeCell ref="GYX7:GYY7"/>
    <mergeCell ref="GYZ7:GZA7"/>
    <mergeCell ref="GZB7:GZC7"/>
    <mergeCell ref="GZD7:GZE7"/>
    <mergeCell ref="GYH7:GYI7"/>
    <mergeCell ref="GYJ7:GYK7"/>
    <mergeCell ref="GYL7:GYM7"/>
    <mergeCell ref="GYN7:GYO7"/>
    <mergeCell ref="GYP7:GYQ7"/>
    <mergeCell ref="GYR7:GYS7"/>
    <mergeCell ref="GXV7:GXW7"/>
    <mergeCell ref="GXX7:GXY7"/>
    <mergeCell ref="GXZ7:GYA7"/>
    <mergeCell ref="GYB7:GYC7"/>
    <mergeCell ref="GYD7:GYE7"/>
    <mergeCell ref="GYF7:GYG7"/>
    <mergeCell ref="GXJ7:GXK7"/>
    <mergeCell ref="GXL7:GXM7"/>
    <mergeCell ref="GXN7:GXO7"/>
    <mergeCell ref="GXP7:GXQ7"/>
    <mergeCell ref="GXR7:GXS7"/>
    <mergeCell ref="GXT7:GXU7"/>
    <mergeCell ref="GWX7:GWY7"/>
    <mergeCell ref="GWZ7:GXA7"/>
    <mergeCell ref="GXB7:GXC7"/>
    <mergeCell ref="GXD7:GXE7"/>
    <mergeCell ref="GXF7:GXG7"/>
    <mergeCell ref="GXH7:GXI7"/>
    <mergeCell ref="GWL7:GWM7"/>
    <mergeCell ref="GWN7:GWO7"/>
    <mergeCell ref="GWP7:GWQ7"/>
    <mergeCell ref="GWR7:GWS7"/>
    <mergeCell ref="GWT7:GWU7"/>
    <mergeCell ref="GWV7:GWW7"/>
    <mergeCell ref="GVZ7:GWA7"/>
    <mergeCell ref="GWB7:GWC7"/>
    <mergeCell ref="GWD7:GWE7"/>
    <mergeCell ref="GWF7:GWG7"/>
    <mergeCell ref="GWH7:GWI7"/>
    <mergeCell ref="GWJ7:GWK7"/>
    <mergeCell ref="GVN7:GVO7"/>
    <mergeCell ref="GVP7:GVQ7"/>
    <mergeCell ref="GVR7:GVS7"/>
    <mergeCell ref="GVT7:GVU7"/>
    <mergeCell ref="GVV7:GVW7"/>
    <mergeCell ref="GVX7:GVY7"/>
    <mergeCell ref="GVB7:GVC7"/>
    <mergeCell ref="GVD7:GVE7"/>
    <mergeCell ref="GVF7:GVG7"/>
    <mergeCell ref="GVH7:GVI7"/>
    <mergeCell ref="GVJ7:GVK7"/>
    <mergeCell ref="GVL7:GVM7"/>
    <mergeCell ref="GUP7:GUQ7"/>
    <mergeCell ref="GUR7:GUS7"/>
    <mergeCell ref="GUT7:GUU7"/>
    <mergeCell ref="GUV7:GUW7"/>
    <mergeCell ref="GUX7:GUY7"/>
    <mergeCell ref="GUZ7:GVA7"/>
    <mergeCell ref="GUD7:GUE7"/>
    <mergeCell ref="GUF7:GUG7"/>
    <mergeCell ref="GUH7:GUI7"/>
    <mergeCell ref="GUJ7:GUK7"/>
    <mergeCell ref="GUL7:GUM7"/>
    <mergeCell ref="GUN7:GUO7"/>
    <mergeCell ref="GTR7:GTS7"/>
    <mergeCell ref="GTT7:GTU7"/>
    <mergeCell ref="GTV7:GTW7"/>
    <mergeCell ref="GTX7:GTY7"/>
    <mergeCell ref="GTZ7:GUA7"/>
    <mergeCell ref="GUB7:GUC7"/>
    <mergeCell ref="GTF7:GTG7"/>
    <mergeCell ref="GTH7:GTI7"/>
    <mergeCell ref="GTJ7:GTK7"/>
    <mergeCell ref="GTL7:GTM7"/>
    <mergeCell ref="GTN7:GTO7"/>
    <mergeCell ref="GTP7:GTQ7"/>
    <mergeCell ref="GST7:GSU7"/>
    <mergeCell ref="GSV7:GSW7"/>
    <mergeCell ref="GSX7:GSY7"/>
    <mergeCell ref="GSZ7:GTA7"/>
    <mergeCell ref="GTB7:GTC7"/>
    <mergeCell ref="GTD7:GTE7"/>
    <mergeCell ref="GSH7:GSI7"/>
    <mergeCell ref="GSJ7:GSK7"/>
    <mergeCell ref="GSL7:GSM7"/>
    <mergeCell ref="GSN7:GSO7"/>
    <mergeCell ref="GSP7:GSQ7"/>
    <mergeCell ref="GSR7:GSS7"/>
    <mergeCell ref="GRV7:GRW7"/>
    <mergeCell ref="GRX7:GRY7"/>
    <mergeCell ref="GRZ7:GSA7"/>
    <mergeCell ref="GSB7:GSC7"/>
    <mergeCell ref="GSD7:GSE7"/>
    <mergeCell ref="GSF7:GSG7"/>
    <mergeCell ref="GRJ7:GRK7"/>
    <mergeCell ref="GRL7:GRM7"/>
    <mergeCell ref="GRN7:GRO7"/>
    <mergeCell ref="GRP7:GRQ7"/>
    <mergeCell ref="GRR7:GRS7"/>
    <mergeCell ref="GRT7:GRU7"/>
    <mergeCell ref="GQX7:GQY7"/>
    <mergeCell ref="GQZ7:GRA7"/>
    <mergeCell ref="GRB7:GRC7"/>
    <mergeCell ref="GRD7:GRE7"/>
    <mergeCell ref="GRF7:GRG7"/>
    <mergeCell ref="GRH7:GRI7"/>
    <mergeCell ref="GQL7:GQM7"/>
    <mergeCell ref="GQN7:GQO7"/>
    <mergeCell ref="GQP7:GQQ7"/>
    <mergeCell ref="GQR7:GQS7"/>
    <mergeCell ref="GQT7:GQU7"/>
    <mergeCell ref="GQV7:GQW7"/>
    <mergeCell ref="GPZ7:GQA7"/>
    <mergeCell ref="GQB7:GQC7"/>
    <mergeCell ref="GQD7:GQE7"/>
    <mergeCell ref="GQF7:GQG7"/>
    <mergeCell ref="GQH7:GQI7"/>
    <mergeCell ref="GQJ7:GQK7"/>
    <mergeCell ref="GPN7:GPO7"/>
    <mergeCell ref="GPP7:GPQ7"/>
    <mergeCell ref="GPR7:GPS7"/>
    <mergeCell ref="GPT7:GPU7"/>
    <mergeCell ref="GPV7:GPW7"/>
    <mergeCell ref="GPX7:GPY7"/>
    <mergeCell ref="GPB7:GPC7"/>
    <mergeCell ref="GPD7:GPE7"/>
    <mergeCell ref="GPF7:GPG7"/>
    <mergeCell ref="GPH7:GPI7"/>
    <mergeCell ref="GPJ7:GPK7"/>
    <mergeCell ref="GPL7:GPM7"/>
    <mergeCell ref="GOP7:GOQ7"/>
    <mergeCell ref="GOR7:GOS7"/>
    <mergeCell ref="GOT7:GOU7"/>
    <mergeCell ref="GOV7:GOW7"/>
    <mergeCell ref="GOX7:GOY7"/>
    <mergeCell ref="GOZ7:GPA7"/>
    <mergeCell ref="GOD7:GOE7"/>
    <mergeCell ref="GOF7:GOG7"/>
    <mergeCell ref="GOH7:GOI7"/>
    <mergeCell ref="GOJ7:GOK7"/>
    <mergeCell ref="GOL7:GOM7"/>
    <mergeCell ref="GON7:GOO7"/>
    <mergeCell ref="GNR7:GNS7"/>
    <mergeCell ref="GNT7:GNU7"/>
    <mergeCell ref="GNV7:GNW7"/>
    <mergeCell ref="GNX7:GNY7"/>
    <mergeCell ref="GNZ7:GOA7"/>
    <mergeCell ref="GOB7:GOC7"/>
    <mergeCell ref="GNF7:GNG7"/>
    <mergeCell ref="GNH7:GNI7"/>
    <mergeCell ref="GNJ7:GNK7"/>
    <mergeCell ref="GNL7:GNM7"/>
    <mergeCell ref="GNN7:GNO7"/>
    <mergeCell ref="GNP7:GNQ7"/>
    <mergeCell ref="GMT7:GMU7"/>
    <mergeCell ref="GMV7:GMW7"/>
    <mergeCell ref="GMX7:GMY7"/>
    <mergeCell ref="GMZ7:GNA7"/>
    <mergeCell ref="GNB7:GNC7"/>
    <mergeCell ref="GND7:GNE7"/>
    <mergeCell ref="GMH7:GMI7"/>
    <mergeCell ref="GMJ7:GMK7"/>
    <mergeCell ref="GML7:GMM7"/>
    <mergeCell ref="GMN7:GMO7"/>
    <mergeCell ref="GMP7:GMQ7"/>
    <mergeCell ref="GMR7:GMS7"/>
    <mergeCell ref="GLV7:GLW7"/>
    <mergeCell ref="GLX7:GLY7"/>
    <mergeCell ref="GLZ7:GMA7"/>
    <mergeCell ref="GMB7:GMC7"/>
    <mergeCell ref="GMD7:GME7"/>
    <mergeCell ref="GMF7:GMG7"/>
    <mergeCell ref="GLJ7:GLK7"/>
    <mergeCell ref="GLL7:GLM7"/>
    <mergeCell ref="GLN7:GLO7"/>
    <mergeCell ref="GLP7:GLQ7"/>
    <mergeCell ref="GLR7:GLS7"/>
    <mergeCell ref="GLT7:GLU7"/>
    <mergeCell ref="GKX7:GKY7"/>
    <mergeCell ref="GKZ7:GLA7"/>
    <mergeCell ref="GLB7:GLC7"/>
    <mergeCell ref="GLD7:GLE7"/>
    <mergeCell ref="GLF7:GLG7"/>
    <mergeCell ref="GLH7:GLI7"/>
    <mergeCell ref="GKL7:GKM7"/>
    <mergeCell ref="GKN7:GKO7"/>
    <mergeCell ref="GKP7:GKQ7"/>
    <mergeCell ref="GKR7:GKS7"/>
    <mergeCell ref="GKT7:GKU7"/>
    <mergeCell ref="GKV7:GKW7"/>
    <mergeCell ref="GJZ7:GKA7"/>
    <mergeCell ref="GKB7:GKC7"/>
    <mergeCell ref="GKD7:GKE7"/>
    <mergeCell ref="GKF7:GKG7"/>
    <mergeCell ref="GKH7:GKI7"/>
    <mergeCell ref="GKJ7:GKK7"/>
    <mergeCell ref="GJN7:GJO7"/>
    <mergeCell ref="GJP7:GJQ7"/>
    <mergeCell ref="GJR7:GJS7"/>
    <mergeCell ref="GJT7:GJU7"/>
    <mergeCell ref="GJV7:GJW7"/>
    <mergeCell ref="GJX7:GJY7"/>
    <mergeCell ref="GJB7:GJC7"/>
    <mergeCell ref="GJD7:GJE7"/>
    <mergeCell ref="GJF7:GJG7"/>
    <mergeCell ref="GJH7:GJI7"/>
    <mergeCell ref="GJJ7:GJK7"/>
    <mergeCell ref="GJL7:GJM7"/>
    <mergeCell ref="GIP7:GIQ7"/>
    <mergeCell ref="GIR7:GIS7"/>
    <mergeCell ref="GIT7:GIU7"/>
    <mergeCell ref="GIV7:GIW7"/>
    <mergeCell ref="GIX7:GIY7"/>
    <mergeCell ref="GIZ7:GJA7"/>
    <mergeCell ref="GID7:GIE7"/>
    <mergeCell ref="GIF7:GIG7"/>
    <mergeCell ref="GIH7:GII7"/>
    <mergeCell ref="GIJ7:GIK7"/>
    <mergeCell ref="GIL7:GIM7"/>
    <mergeCell ref="GIN7:GIO7"/>
    <mergeCell ref="GHR7:GHS7"/>
    <mergeCell ref="GHT7:GHU7"/>
    <mergeCell ref="GHV7:GHW7"/>
    <mergeCell ref="GHX7:GHY7"/>
    <mergeCell ref="GHZ7:GIA7"/>
    <mergeCell ref="GIB7:GIC7"/>
    <mergeCell ref="GHF7:GHG7"/>
    <mergeCell ref="GHH7:GHI7"/>
    <mergeCell ref="GHJ7:GHK7"/>
    <mergeCell ref="GHL7:GHM7"/>
    <mergeCell ref="GHN7:GHO7"/>
    <mergeCell ref="GHP7:GHQ7"/>
    <mergeCell ref="GGT7:GGU7"/>
    <mergeCell ref="GGV7:GGW7"/>
    <mergeCell ref="GGX7:GGY7"/>
    <mergeCell ref="GGZ7:GHA7"/>
    <mergeCell ref="GHB7:GHC7"/>
    <mergeCell ref="GHD7:GHE7"/>
    <mergeCell ref="GGH7:GGI7"/>
    <mergeCell ref="GGJ7:GGK7"/>
    <mergeCell ref="GGL7:GGM7"/>
    <mergeCell ref="GGN7:GGO7"/>
    <mergeCell ref="GGP7:GGQ7"/>
    <mergeCell ref="GGR7:GGS7"/>
    <mergeCell ref="GFV7:GFW7"/>
    <mergeCell ref="GFX7:GFY7"/>
    <mergeCell ref="GFZ7:GGA7"/>
    <mergeCell ref="GGB7:GGC7"/>
    <mergeCell ref="GGD7:GGE7"/>
    <mergeCell ref="GGF7:GGG7"/>
    <mergeCell ref="GFJ7:GFK7"/>
    <mergeCell ref="GFL7:GFM7"/>
    <mergeCell ref="GFN7:GFO7"/>
    <mergeCell ref="GFP7:GFQ7"/>
    <mergeCell ref="GFR7:GFS7"/>
    <mergeCell ref="GFT7:GFU7"/>
    <mergeCell ref="GEX7:GEY7"/>
    <mergeCell ref="GEZ7:GFA7"/>
    <mergeCell ref="GFB7:GFC7"/>
    <mergeCell ref="GFD7:GFE7"/>
    <mergeCell ref="GFF7:GFG7"/>
    <mergeCell ref="GFH7:GFI7"/>
    <mergeCell ref="GEL7:GEM7"/>
    <mergeCell ref="GEN7:GEO7"/>
    <mergeCell ref="GEP7:GEQ7"/>
    <mergeCell ref="GER7:GES7"/>
    <mergeCell ref="GET7:GEU7"/>
    <mergeCell ref="GEV7:GEW7"/>
    <mergeCell ref="GDZ7:GEA7"/>
    <mergeCell ref="GEB7:GEC7"/>
    <mergeCell ref="GED7:GEE7"/>
    <mergeCell ref="GEF7:GEG7"/>
    <mergeCell ref="GEH7:GEI7"/>
    <mergeCell ref="GEJ7:GEK7"/>
    <mergeCell ref="GDN7:GDO7"/>
    <mergeCell ref="GDP7:GDQ7"/>
    <mergeCell ref="GDR7:GDS7"/>
    <mergeCell ref="GDT7:GDU7"/>
    <mergeCell ref="GDV7:GDW7"/>
    <mergeCell ref="GDX7:GDY7"/>
    <mergeCell ref="GDB7:GDC7"/>
    <mergeCell ref="GDD7:GDE7"/>
    <mergeCell ref="GDF7:GDG7"/>
    <mergeCell ref="GDH7:GDI7"/>
    <mergeCell ref="GDJ7:GDK7"/>
    <mergeCell ref="GDL7:GDM7"/>
    <mergeCell ref="GCP7:GCQ7"/>
    <mergeCell ref="GCR7:GCS7"/>
    <mergeCell ref="GCT7:GCU7"/>
    <mergeCell ref="GCV7:GCW7"/>
    <mergeCell ref="GCX7:GCY7"/>
    <mergeCell ref="GCZ7:GDA7"/>
    <mergeCell ref="GCD7:GCE7"/>
    <mergeCell ref="GCF7:GCG7"/>
    <mergeCell ref="GCH7:GCI7"/>
    <mergeCell ref="GCJ7:GCK7"/>
    <mergeCell ref="GCL7:GCM7"/>
    <mergeCell ref="GCN7:GCO7"/>
    <mergeCell ref="GBR7:GBS7"/>
    <mergeCell ref="GBT7:GBU7"/>
    <mergeCell ref="GBV7:GBW7"/>
    <mergeCell ref="GBX7:GBY7"/>
    <mergeCell ref="GBZ7:GCA7"/>
    <mergeCell ref="GCB7:GCC7"/>
    <mergeCell ref="GBF7:GBG7"/>
    <mergeCell ref="GBH7:GBI7"/>
    <mergeCell ref="GBJ7:GBK7"/>
    <mergeCell ref="GBL7:GBM7"/>
    <mergeCell ref="GBN7:GBO7"/>
    <mergeCell ref="GBP7:GBQ7"/>
    <mergeCell ref="GAT7:GAU7"/>
    <mergeCell ref="GAV7:GAW7"/>
    <mergeCell ref="GAX7:GAY7"/>
    <mergeCell ref="GAZ7:GBA7"/>
    <mergeCell ref="GBB7:GBC7"/>
    <mergeCell ref="GBD7:GBE7"/>
    <mergeCell ref="GAH7:GAI7"/>
    <mergeCell ref="GAJ7:GAK7"/>
    <mergeCell ref="GAL7:GAM7"/>
    <mergeCell ref="GAN7:GAO7"/>
    <mergeCell ref="GAP7:GAQ7"/>
    <mergeCell ref="GAR7:GAS7"/>
    <mergeCell ref="FZV7:FZW7"/>
    <mergeCell ref="FZX7:FZY7"/>
    <mergeCell ref="FZZ7:GAA7"/>
    <mergeCell ref="GAB7:GAC7"/>
    <mergeCell ref="GAD7:GAE7"/>
    <mergeCell ref="GAF7:GAG7"/>
    <mergeCell ref="FZJ7:FZK7"/>
    <mergeCell ref="FZL7:FZM7"/>
    <mergeCell ref="FZN7:FZO7"/>
    <mergeCell ref="FZP7:FZQ7"/>
    <mergeCell ref="FZR7:FZS7"/>
    <mergeCell ref="FZT7:FZU7"/>
    <mergeCell ref="FYX7:FYY7"/>
    <mergeCell ref="FYZ7:FZA7"/>
    <mergeCell ref="FZB7:FZC7"/>
    <mergeCell ref="FZD7:FZE7"/>
    <mergeCell ref="FZF7:FZG7"/>
    <mergeCell ref="FZH7:FZI7"/>
    <mergeCell ref="FYL7:FYM7"/>
    <mergeCell ref="FYN7:FYO7"/>
    <mergeCell ref="FYP7:FYQ7"/>
    <mergeCell ref="FYR7:FYS7"/>
    <mergeCell ref="FYT7:FYU7"/>
    <mergeCell ref="FYV7:FYW7"/>
    <mergeCell ref="FXZ7:FYA7"/>
    <mergeCell ref="FYB7:FYC7"/>
    <mergeCell ref="FYD7:FYE7"/>
    <mergeCell ref="FYF7:FYG7"/>
    <mergeCell ref="FYH7:FYI7"/>
    <mergeCell ref="FYJ7:FYK7"/>
    <mergeCell ref="FXN7:FXO7"/>
    <mergeCell ref="FXP7:FXQ7"/>
    <mergeCell ref="FXR7:FXS7"/>
    <mergeCell ref="FXT7:FXU7"/>
    <mergeCell ref="FXV7:FXW7"/>
    <mergeCell ref="FXX7:FXY7"/>
    <mergeCell ref="FXB7:FXC7"/>
    <mergeCell ref="FXD7:FXE7"/>
    <mergeCell ref="FXF7:FXG7"/>
    <mergeCell ref="FXH7:FXI7"/>
    <mergeCell ref="FXJ7:FXK7"/>
    <mergeCell ref="FXL7:FXM7"/>
    <mergeCell ref="FWP7:FWQ7"/>
    <mergeCell ref="FWR7:FWS7"/>
    <mergeCell ref="FWT7:FWU7"/>
    <mergeCell ref="FWV7:FWW7"/>
    <mergeCell ref="FWX7:FWY7"/>
    <mergeCell ref="FWZ7:FXA7"/>
    <mergeCell ref="FWD7:FWE7"/>
    <mergeCell ref="FWF7:FWG7"/>
    <mergeCell ref="FWH7:FWI7"/>
    <mergeCell ref="FWJ7:FWK7"/>
    <mergeCell ref="FWL7:FWM7"/>
    <mergeCell ref="FWN7:FWO7"/>
    <mergeCell ref="FVR7:FVS7"/>
    <mergeCell ref="FVT7:FVU7"/>
    <mergeCell ref="FVV7:FVW7"/>
    <mergeCell ref="FVX7:FVY7"/>
    <mergeCell ref="FVZ7:FWA7"/>
    <mergeCell ref="FWB7:FWC7"/>
    <mergeCell ref="FVF7:FVG7"/>
    <mergeCell ref="FVH7:FVI7"/>
    <mergeCell ref="FVJ7:FVK7"/>
    <mergeCell ref="FVL7:FVM7"/>
    <mergeCell ref="FVN7:FVO7"/>
    <mergeCell ref="FVP7:FVQ7"/>
    <mergeCell ref="FUT7:FUU7"/>
    <mergeCell ref="FUV7:FUW7"/>
    <mergeCell ref="FUX7:FUY7"/>
    <mergeCell ref="FUZ7:FVA7"/>
    <mergeCell ref="FVB7:FVC7"/>
    <mergeCell ref="FVD7:FVE7"/>
    <mergeCell ref="FUH7:FUI7"/>
    <mergeCell ref="FUJ7:FUK7"/>
    <mergeCell ref="FUL7:FUM7"/>
    <mergeCell ref="FUN7:FUO7"/>
    <mergeCell ref="FUP7:FUQ7"/>
    <mergeCell ref="FUR7:FUS7"/>
    <mergeCell ref="FTV7:FTW7"/>
    <mergeCell ref="FTX7:FTY7"/>
    <mergeCell ref="FTZ7:FUA7"/>
    <mergeCell ref="FUB7:FUC7"/>
    <mergeCell ref="FUD7:FUE7"/>
    <mergeCell ref="FUF7:FUG7"/>
    <mergeCell ref="FTJ7:FTK7"/>
    <mergeCell ref="FTL7:FTM7"/>
    <mergeCell ref="FTN7:FTO7"/>
    <mergeCell ref="FTP7:FTQ7"/>
    <mergeCell ref="FTR7:FTS7"/>
    <mergeCell ref="FTT7:FTU7"/>
    <mergeCell ref="FSX7:FSY7"/>
    <mergeCell ref="FSZ7:FTA7"/>
    <mergeCell ref="FTB7:FTC7"/>
    <mergeCell ref="FTD7:FTE7"/>
    <mergeCell ref="FTF7:FTG7"/>
    <mergeCell ref="FTH7:FTI7"/>
    <mergeCell ref="FSL7:FSM7"/>
    <mergeCell ref="FSN7:FSO7"/>
    <mergeCell ref="FSP7:FSQ7"/>
    <mergeCell ref="FSR7:FSS7"/>
    <mergeCell ref="FST7:FSU7"/>
    <mergeCell ref="FSV7:FSW7"/>
    <mergeCell ref="FRZ7:FSA7"/>
    <mergeCell ref="FSB7:FSC7"/>
    <mergeCell ref="FSD7:FSE7"/>
    <mergeCell ref="FSF7:FSG7"/>
    <mergeCell ref="FSH7:FSI7"/>
    <mergeCell ref="FSJ7:FSK7"/>
    <mergeCell ref="FRN7:FRO7"/>
    <mergeCell ref="FRP7:FRQ7"/>
    <mergeCell ref="FRR7:FRS7"/>
    <mergeCell ref="FRT7:FRU7"/>
    <mergeCell ref="FRV7:FRW7"/>
    <mergeCell ref="FRX7:FRY7"/>
    <mergeCell ref="FRB7:FRC7"/>
    <mergeCell ref="FRD7:FRE7"/>
    <mergeCell ref="FRF7:FRG7"/>
    <mergeCell ref="FRH7:FRI7"/>
    <mergeCell ref="FRJ7:FRK7"/>
    <mergeCell ref="FRL7:FRM7"/>
    <mergeCell ref="FQP7:FQQ7"/>
    <mergeCell ref="FQR7:FQS7"/>
    <mergeCell ref="FQT7:FQU7"/>
    <mergeCell ref="FQV7:FQW7"/>
    <mergeCell ref="FQX7:FQY7"/>
    <mergeCell ref="FQZ7:FRA7"/>
    <mergeCell ref="FQD7:FQE7"/>
    <mergeCell ref="FQF7:FQG7"/>
    <mergeCell ref="FQH7:FQI7"/>
    <mergeCell ref="FQJ7:FQK7"/>
    <mergeCell ref="FQL7:FQM7"/>
    <mergeCell ref="FQN7:FQO7"/>
    <mergeCell ref="FPR7:FPS7"/>
    <mergeCell ref="FPT7:FPU7"/>
    <mergeCell ref="FPV7:FPW7"/>
    <mergeCell ref="FPX7:FPY7"/>
    <mergeCell ref="FPZ7:FQA7"/>
    <mergeCell ref="FQB7:FQC7"/>
    <mergeCell ref="FPF7:FPG7"/>
    <mergeCell ref="FPH7:FPI7"/>
    <mergeCell ref="FPJ7:FPK7"/>
    <mergeCell ref="FPL7:FPM7"/>
    <mergeCell ref="FPN7:FPO7"/>
    <mergeCell ref="FPP7:FPQ7"/>
    <mergeCell ref="FOT7:FOU7"/>
    <mergeCell ref="FOV7:FOW7"/>
    <mergeCell ref="FOX7:FOY7"/>
    <mergeCell ref="FOZ7:FPA7"/>
    <mergeCell ref="FPB7:FPC7"/>
    <mergeCell ref="FPD7:FPE7"/>
    <mergeCell ref="FOH7:FOI7"/>
    <mergeCell ref="FOJ7:FOK7"/>
    <mergeCell ref="FOL7:FOM7"/>
    <mergeCell ref="FON7:FOO7"/>
    <mergeCell ref="FOP7:FOQ7"/>
    <mergeCell ref="FOR7:FOS7"/>
    <mergeCell ref="FNV7:FNW7"/>
    <mergeCell ref="FNX7:FNY7"/>
    <mergeCell ref="FNZ7:FOA7"/>
    <mergeCell ref="FOB7:FOC7"/>
    <mergeCell ref="FOD7:FOE7"/>
    <mergeCell ref="FOF7:FOG7"/>
    <mergeCell ref="FNJ7:FNK7"/>
    <mergeCell ref="FNL7:FNM7"/>
    <mergeCell ref="FNN7:FNO7"/>
    <mergeCell ref="FNP7:FNQ7"/>
    <mergeCell ref="FNR7:FNS7"/>
    <mergeCell ref="FNT7:FNU7"/>
    <mergeCell ref="FMX7:FMY7"/>
    <mergeCell ref="FMZ7:FNA7"/>
    <mergeCell ref="FNB7:FNC7"/>
    <mergeCell ref="FND7:FNE7"/>
    <mergeCell ref="FNF7:FNG7"/>
    <mergeCell ref="FNH7:FNI7"/>
    <mergeCell ref="FML7:FMM7"/>
    <mergeCell ref="FMN7:FMO7"/>
    <mergeCell ref="FMP7:FMQ7"/>
    <mergeCell ref="FMR7:FMS7"/>
    <mergeCell ref="FMT7:FMU7"/>
    <mergeCell ref="FMV7:FMW7"/>
    <mergeCell ref="FLZ7:FMA7"/>
    <mergeCell ref="FMB7:FMC7"/>
    <mergeCell ref="FMD7:FME7"/>
    <mergeCell ref="FMF7:FMG7"/>
    <mergeCell ref="FMH7:FMI7"/>
    <mergeCell ref="FMJ7:FMK7"/>
    <mergeCell ref="FLN7:FLO7"/>
    <mergeCell ref="FLP7:FLQ7"/>
    <mergeCell ref="FLR7:FLS7"/>
    <mergeCell ref="FLT7:FLU7"/>
    <mergeCell ref="FLV7:FLW7"/>
    <mergeCell ref="FLX7:FLY7"/>
    <mergeCell ref="FLB7:FLC7"/>
    <mergeCell ref="FLD7:FLE7"/>
    <mergeCell ref="FLF7:FLG7"/>
    <mergeCell ref="FLH7:FLI7"/>
    <mergeCell ref="FLJ7:FLK7"/>
    <mergeCell ref="FLL7:FLM7"/>
    <mergeCell ref="FKP7:FKQ7"/>
    <mergeCell ref="FKR7:FKS7"/>
    <mergeCell ref="FKT7:FKU7"/>
    <mergeCell ref="FKV7:FKW7"/>
    <mergeCell ref="FKX7:FKY7"/>
    <mergeCell ref="FKZ7:FLA7"/>
    <mergeCell ref="FKD7:FKE7"/>
    <mergeCell ref="FKF7:FKG7"/>
    <mergeCell ref="FKH7:FKI7"/>
    <mergeCell ref="FKJ7:FKK7"/>
    <mergeCell ref="FKL7:FKM7"/>
    <mergeCell ref="FKN7:FKO7"/>
    <mergeCell ref="FJR7:FJS7"/>
    <mergeCell ref="FJT7:FJU7"/>
    <mergeCell ref="FJV7:FJW7"/>
    <mergeCell ref="FJX7:FJY7"/>
    <mergeCell ref="FJZ7:FKA7"/>
    <mergeCell ref="FKB7:FKC7"/>
    <mergeCell ref="FJF7:FJG7"/>
    <mergeCell ref="FJH7:FJI7"/>
    <mergeCell ref="FJJ7:FJK7"/>
    <mergeCell ref="FJL7:FJM7"/>
    <mergeCell ref="FJN7:FJO7"/>
    <mergeCell ref="FJP7:FJQ7"/>
    <mergeCell ref="FIT7:FIU7"/>
    <mergeCell ref="FIV7:FIW7"/>
    <mergeCell ref="FIX7:FIY7"/>
    <mergeCell ref="FIZ7:FJA7"/>
    <mergeCell ref="FJB7:FJC7"/>
    <mergeCell ref="FJD7:FJE7"/>
    <mergeCell ref="FIH7:FII7"/>
    <mergeCell ref="FIJ7:FIK7"/>
    <mergeCell ref="FIL7:FIM7"/>
    <mergeCell ref="FIN7:FIO7"/>
    <mergeCell ref="FIP7:FIQ7"/>
    <mergeCell ref="FIR7:FIS7"/>
    <mergeCell ref="FHV7:FHW7"/>
    <mergeCell ref="FHX7:FHY7"/>
    <mergeCell ref="FHZ7:FIA7"/>
    <mergeCell ref="FIB7:FIC7"/>
    <mergeCell ref="FID7:FIE7"/>
    <mergeCell ref="FIF7:FIG7"/>
    <mergeCell ref="FHJ7:FHK7"/>
    <mergeCell ref="FHL7:FHM7"/>
    <mergeCell ref="FHN7:FHO7"/>
    <mergeCell ref="FHP7:FHQ7"/>
    <mergeCell ref="FHR7:FHS7"/>
    <mergeCell ref="FHT7:FHU7"/>
    <mergeCell ref="FGX7:FGY7"/>
    <mergeCell ref="FGZ7:FHA7"/>
    <mergeCell ref="FHB7:FHC7"/>
    <mergeCell ref="FHD7:FHE7"/>
    <mergeCell ref="FHF7:FHG7"/>
    <mergeCell ref="FHH7:FHI7"/>
    <mergeCell ref="FGL7:FGM7"/>
    <mergeCell ref="FGN7:FGO7"/>
    <mergeCell ref="FGP7:FGQ7"/>
    <mergeCell ref="FGR7:FGS7"/>
    <mergeCell ref="FGT7:FGU7"/>
    <mergeCell ref="FGV7:FGW7"/>
    <mergeCell ref="FFZ7:FGA7"/>
    <mergeCell ref="FGB7:FGC7"/>
    <mergeCell ref="FGD7:FGE7"/>
    <mergeCell ref="FGF7:FGG7"/>
    <mergeCell ref="FGH7:FGI7"/>
    <mergeCell ref="FGJ7:FGK7"/>
    <mergeCell ref="FFN7:FFO7"/>
    <mergeCell ref="FFP7:FFQ7"/>
    <mergeCell ref="FFR7:FFS7"/>
    <mergeCell ref="FFT7:FFU7"/>
    <mergeCell ref="FFV7:FFW7"/>
    <mergeCell ref="FFX7:FFY7"/>
    <mergeCell ref="FFB7:FFC7"/>
    <mergeCell ref="FFD7:FFE7"/>
    <mergeCell ref="FFF7:FFG7"/>
    <mergeCell ref="FFH7:FFI7"/>
    <mergeCell ref="FFJ7:FFK7"/>
    <mergeCell ref="FFL7:FFM7"/>
    <mergeCell ref="FEP7:FEQ7"/>
    <mergeCell ref="FER7:FES7"/>
    <mergeCell ref="FET7:FEU7"/>
    <mergeCell ref="FEV7:FEW7"/>
    <mergeCell ref="FEX7:FEY7"/>
    <mergeCell ref="FEZ7:FFA7"/>
    <mergeCell ref="FED7:FEE7"/>
    <mergeCell ref="FEF7:FEG7"/>
    <mergeCell ref="FEH7:FEI7"/>
    <mergeCell ref="FEJ7:FEK7"/>
    <mergeCell ref="FEL7:FEM7"/>
    <mergeCell ref="FEN7:FEO7"/>
    <mergeCell ref="FDR7:FDS7"/>
    <mergeCell ref="FDT7:FDU7"/>
    <mergeCell ref="FDV7:FDW7"/>
    <mergeCell ref="FDX7:FDY7"/>
    <mergeCell ref="FDZ7:FEA7"/>
    <mergeCell ref="FEB7:FEC7"/>
    <mergeCell ref="FDF7:FDG7"/>
    <mergeCell ref="FDH7:FDI7"/>
    <mergeCell ref="FDJ7:FDK7"/>
    <mergeCell ref="FDL7:FDM7"/>
    <mergeCell ref="FDN7:FDO7"/>
    <mergeCell ref="FDP7:FDQ7"/>
    <mergeCell ref="FCT7:FCU7"/>
    <mergeCell ref="FCV7:FCW7"/>
    <mergeCell ref="FCX7:FCY7"/>
    <mergeCell ref="FCZ7:FDA7"/>
    <mergeCell ref="FDB7:FDC7"/>
    <mergeCell ref="FDD7:FDE7"/>
    <mergeCell ref="FCH7:FCI7"/>
    <mergeCell ref="FCJ7:FCK7"/>
    <mergeCell ref="FCL7:FCM7"/>
    <mergeCell ref="FCN7:FCO7"/>
    <mergeCell ref="FCP7:FCQ7"/>
    <mergeCell ref="FCR7:FCS7"/>
    <mergeCell ref="FBV7:FBW7"/>
    <mergeCell ref="FBX7:FBY7"/>
    <mergeCell ref="FBZ7:FCA7"/>
    <mergeCell ref="FCB7:FCC7"/>
    <mergeCell ref="FCD7:FCE7"/>
    <mergeCell ref="FCF7:FCG7"/>
    <mergeCell ref="FBJ7:FBK7"/>
    <mergeCell ref="FBL7:FBM7"/>
    <mergeCell ref="FBN7:FBO7"/>
    <mergeCell ref="FBP7:FBQ7"/>
    <mergeCell ref="FBR7:FBS7"/>
    <mergeCell ref="FBT7:FBU7"/>
    <mergeCell ref="FAX7:FAY7"/>
    <mergeCell ref="FAZ7:FBA7"/>
    <mergeCell ref="FBB7:FBC7"/>
    <mergeCell ref="FBD7:FBE7"/>
    <mergeCell ref="FBF7:FBG7"/>
    <mergeCell ref="FBH7:FBI7"/>
    <mergeCell ref="FAL7:FAM7"/>
    <mergeCell ref="FAN7:FAO7"/>
    <mergeCell ref="FAP7:FAQ7"/>
    <mergeCell ref="FAR7:FAS7"/>
    <mergeCell ref="FAT7:FAU7"/>
    <mergeCell ref="FAV7:FAW7"/>
    <mergeCell ref="EZZ7:FAA7"/>
    <mergeCell ref="FAB7:FAC7"/>
    <mergeCell ref="FAD7:FAE7"/>
    <mergeCell ref="FAF7:FAG7"/>
    <mergeCell ref="FAH7:FAI7"/>
    <mergeCell ref="FAJ7:FAK7"/>
    <mergeCell ref="EZN7:EZO7"/>
    <mergeCell ref="EZP7:EZQ7"/>
    <mergeCell ref="EZR7:EZS7"/>
    <mergeCell ref="EZT7:EZU7"/>
    <mergeCell ref="EZV7:EZW7"/>
    <mergeCell ref="EZX7:EZY7"/>
    <mergeCell ref="EZB7:EZC7"/>
    <mergeCell ref="EZD7:EZE7"/>
    <mergeCell ref="EZF7:EZG7"/>
    <mergeCell ref="EZH7:EZI7"/>
    <mergeCell ref="EZJ7:EZK7"/>
    <mergeCell ref="EZL7:EZM7"/>
    <mergeCell ref="EYP7:EYQ7"/>
    <mergeCell ref="EYR7:EYS7"/>
    <mergeCell ref="EYT7:EYU7"/>
    <mergeCell ref="EYV7:EYW7"/>
    <mergeCell ref="EYX7:EYY7"/>
    <mergeCell ref="EYZ7:EZA7"/>
    <mergeCell ref="EYD7:EYE7"/>
    <mergeCell ref="EYF7:EYG7"/>
    <mergeCell ref="EYH7:EYI7"/>
    <mergeCell ref="EYJ7:EYK7"/>
    <mergeCell ref="EYL7:EYM7"/>
    <mergeCell ref="EYN7:EYO7"/>
    <mergeCell ref="EXR7:EXS7"/>
    <mergeCell ref="EXT7:EXU7"/>
    <mergeCell ref="EXV7:EXW7"/>
    <mergeCell ref="EXX7:EXY7"/>
    <mergeCell ref="EXZ7:EYA7"/>
    <mergeCell ref="EYB7:EYC7"/>
    <mergeCell ref="EXF7:EXG7"/>
    <mergeCell ref="EXH7:EXI7"/>
    <mergeCell ref="EXJ7:EXK7"/>
    <mergeCell ref="EXL7:EXM7"/>
    <mergeCell ref="EXN7:EXO7"/>
    <mergeCell ref="EXP7:EXQ7"/>
    <mergeCell ref="EWT7:EWU7"/>
    <mergeCell ref="EWV7:EWW7"/>
    <mergeCell ref="EWX7:EWY7"/>
    <mergeCell ref="EWZ7:EXA7"/>
    <mergeCell ref="EXB7:EXC7"/>
    <mergeCell ref="EXD7:EXE7"/>
    <mergeCell ref="EWH7:EWI7"/>
    <mergeCell ref="EWJ7:EWK7"/>
    <mergeCell ref="EWL7:EWM7"/>
    <mergeCell ref="EWN7:EWO7"/>
    <mergeCell ref="EWP7:EWQ7"/>
    <mergeCell ref="EWR7:EWS7"/>
    <mergeCell ref="EVV7:EVW7"/>
    <mergeCell ref="EVX7:EVY7"/>
    <mergeCell ref="EVZ7:EWA7"/>
    <mergeCell ref="EWB7:EWC7"/>
    <mergeCell ref="EWD7:EWE7"/>
    <mergeCell ref="EWF7:EWG7"/>
    <mergeCell ref="EVJ7:EVK7"/>
    <mergeCell ref="EVL7:EVM7"/>
    <mergeCell ref="EVN7:EVO7"/>
    <mergeCell ref="EVP7:EVQ7"/>
    <mergeCell ref="EVR7:EVS7"/>
    <mergeCell ref="EVT7:EVU7"/>
    <mergeCell ref="EUX7:EUY7"/>
    <mergeCell ref="EUZ7:EVA7"/>
    <mergeCell ref="EVB7:EVC7"/>
    <mergeCell ref="EVD7:EVE7"/>
    <mergeCell ref="EVF7:EVG7"/>
    <mergeCell ref="EVH7:EVI7"/>
    <mergeCell ref="EUL7:EUM7"/>
    <mergeCell ref="EUN7:EUO7"/>
    <mergeCell ref="EUP7:EUQ7"/>
    <mergeCell ref="EUR7:EUS7"/>
    <mergeCell ref="EUT7:EUU7"/>
    <mergeCell ref="EUV7:EUW7"/>
    <mergeCell ref="ETZ7:EUA7"/>
    <mergeCell ref="EUB7:EUC7"/>
    <mergeCell ref="EUD7:EUE7"/>
    <mergeCell ref="EUF7:EUG7"/>
    <mergeCell ref="EUH7:EUI7"/>
    <mergeCell ref="EUJ7:EUK7"/>
    <mergeCell ref="ETN7:ETO7"/>
    <mergeCell ref="ETP7:ETQ7"/>
    <mergeCell ref="ETR7:ETS7"/>
    <mergeCell ref="ETT7:ETU7"/>
    <mergeCell ref="ETV7:ETW7"/>
    <mergeCell ref="ETX7:ETY7"/>
    <mergeCell ref="ETB7:ETC7"/>
    <mergeCell ref="ETD7:ETE7"/>
    <mergeCell ref="ETF7:ETG7"/>
    <mergeCell ref="ETH7:ETI7"/>
    <mergeCell ref="ETJ7:ETK7"/>
    <mergeCell ref="ETL7:ETM7"/>
    <mergeCell ref="ESP7:ESQ7"/>
    <mergeCell ref="ESR7:ESS7"/>
    <mergeCell ref="EST7:ESU7"/>
    <mergeCell ref="ESV7:ESW7"/>
    <mergeCell ref="ESX7:ESY7"/>
    <mergeCell ref="ESZ7:ETA7"/>
    <mergeCell ref="ESD7:ESE7"/>
    <mergeCell ref="ESF7:ESG7"/>
    <mergeCell ref="ESH7:ESI7"/>
    <mergeCell ref="ESJ7:ESK7"/>
    <mergeCell ref="ESL7:ESM7"/>
    <mergeCell ref="ESN7:ESO7"/>
    <mergeCell ref="ERR7:ERS7"/>
    <mergeCell ref="ERT7:ERU7"/>
    <mergeCell ref="ERV7:ERW7"/>
    <mergeCell ref="ERX7:ERY7"/>
    <mergeCell ref="ERZ7:ESA7"/>
    <mergeCell ref="ESB7:ESC7"/>
    <mergeCell ref="ERF7:ERG7"/>
    <mergeCell ref="ERH7:ERI7"/>
    <mergeCell ref="ERJ7:ERK7"/>
    <mergeCell ref="ERL7:ERM7"/>
    <mergeCell ref="ERN7:ERO7"/>
    <mergeCell ref="ERP7:ERQ7"/>
    <mergeCell ref="EQT7:EQU7"/>
    <mergeCell ref="EQV7:EQW7"/>
    <mergeCell ref="EQX7:EQY7"/>
    <mergeCell ref="EQZ7:ERA7"/>
    <mergeCell ref="ERB7:ERC7"/>
    <mergeCell ref="ERD7:ERE7"/>
    <mergeCell ref="EQH7:EQI7"/>
    <mergeCell ref="EQJ7:EQK7"/>
    <mergeCell ref="EQL7:EQM7"/>
    <mergeCell ref="EQN7:EQO7"/>
    <mergeCell ref="EQP7:EQQ7"/>
    <mergeCell ref="EQR7:EQS7"/>
    <mergeCell ref="EPV7:EPW7"/>
    <mergeCell ref="EPX7:EPY7"/>
    <mergeCell ref="EPZ7:EQA7"/>
    <mergeCell ref="EQB7:EQC7"/>
    <mergeCell ref="EQD7:EQE7"/>
    <mergeCell ref="EQF7:EQG7"/>
    <mergeCell ref="EPJ7:EPK7"/>
    <mergeCell ref="EPL7:EPM7"/>
    <mergeCell ref="EPN7:EPO7"/>
    <mergeCell ref="EPP7:EPQ7"/>
    <mergeCell ref="EPR7:EPS7"/>
    <mergeCell ref="EPT7:EPU7"/>
    <mergeCell ref="EOX7:EOY7"/>
    <mergeCell ref="EOZ7:EPA7"/>
    <mergeCell ref="EPB7:EPC7"/>
    <mergeCell ref="EPD7:EPE7"/>
    <mergeCell ref="EPF7:EPG7"/>
    <mergeCell ref="EPH7:EPI7"/>
    <mergeCell ref="EOL7:EOM7"/>
    <mergeCell ref="EON7:EOO7"/>
    <mergeCell ref="EOP7:EOQ7"/>
    <mergeCell ref="EOR7:EOS7"/>
    <mergeCell ref="EOT7:EOU7"/>
    <mergeCell ref="EOV7:EOW7"/>
    <mergeCell ref="ENZ7:EOA7"/>
    <mergeCell ref="EOB7:EOC7"/>
    <mergeCell ref="EOD7:EOE7"/>
    <mergeCell ref="EOF7:EOG7"/>
    <mergeCell ref="EOH7:EOI7"/>
    <mergeCell ref="EOJ7:EOK7"/>
    <mergeCell ref="ENN7:ENO7"/>
    <mergeCell ref="ENP7:ENQ7"/>
    <mergeCell ref="ENR7:ENS7"/>
    <mergeCell ref="ENT7:ENU7"/>
    <mergeCell ref="ENV7:ENW7"/>
    <mergeCell ref="ENX7:ENY7"/>
    <mergeCell ref="ENB7:ENC7"/>
    <mergeCell ref="END7:ENE7"/>
    <mergeCell ref="ENF7:ENG7"/>
    <mergeCell ref="ENH7:ENI7"/>
    <mergeCell ref="ENJ7:ENK7"/>
    <mergeCell ref="ENL7:ENM7"/>
    <mergeCell ref="EMP7:EMQ7"/>
    <mergeCell ref="EMR7:EMS7"/>
    <mergeCell ref="EMT7:EMU7"/>
    <mergeCell ref="EMV7:EMW7"/>
    <mergeCell ref="EMX7:EMY7"/>
    <mergeCell ref="EMZ7:ENA7"/>
    <mergeCell ref="EMD7:EME7"/>
    <mergeCell ref="EMF7:EMG7"/>
    <mergeCell ref="EMH7:EMI7"/>
    <mergeCell ref="EMJ7:EMK7"/>
    <mergeCell ref="EML7:EMM7"/>
    <mergeCell ref="EMN7:EMO7"/>
    <mergeCell ref="ELR7:ELS7"/>
    <mergeCell ref="ELT7:ELU7"/>
    <mergeCell ref="ELV7:ELW7"/>
    <mergeCell ref="ELX7:ELY7"/>
    <mergeCell ref="ELZ7:EMA7"/>
    <mergeCell ref="EMB7:EMC7"/>
    <mergeCell ref="ELF7:ELG7"/>
    <mergeCell ref="ELH7:ELI7"/>
    <mergeCell ref="ELJ7:ELK7"/>
    <mergeCell ref="ELL7:ELM7"/>
    <mergeCell ref="ELN7:ELO7"/>
    <mergeCell ref="ELP7:ELQ7"/>
    <mergeCell ref="EKT7:EKU7"/>
    <mergeCell ref="EKV7:EKW7"/>
    <mergeCell ref="EKX7:EKY7"/>
    <mergeCell ref="EKZ7:ELA7"/>
    <mergeCell ref="ELB7:ELC7"/>
    <mergeCell ref="ELD7:ELE7"/>
    <mergeCell ref="EKH7:EKI7"/>
    <mergeCell ref="EKJ7:EKK7"/>
    <mergeCell ref="EKL7:EKM7"/>
    <mergeCell ref="EKN7:EKO7"/>
    <mergeCell ref="EKP7:EKQ7"/>
    <mergeCell ref="EKR7:EKS7"/>
    <mergeCell ref="EJV7:EJW7"/>
    <mergeCell ref="EJX7:EJY7"/>
    <mergeCell ref="EJZ7:EKA7"/>
    <mergeCell ref="EKB7:EKC7"/>
    <mergeCell ref="EKD7:EKE7"/>
    <mergeCell ref="EKF7:EKG7"/>
    <mergeCell ref="EJJ7:EJK7"/>
    <mergeCell ref="EJL7:EJM7"/>
    <mergeCell ref="EJN7:EJO7"/>
    <mergeCell ref="EJP7:EJQ7"/>
    <mergeCell ref="EJR7:EJS7"/>
    <mergeCell ref="EJT7:EJU7"/>
    <mergeCell ref="EIX7:EIY7"/>
    <mergeCell ref="EIZ7:EJA7"/>
    <mergeCell ref="EJB7:EJC7"/>
    <mergeCell ref="EJD7:EJE7"/>
    <mergeCell ref="EJF7:EJG7"/>
    <mergeCell ref="EJH7:EJI7"/>
    <mergeCell ref="EIL7:EIM7"/>
    <mergeCell ref="EIN7:EIO7"/>
    <mergeCell ref="EIP7:EIQ7"/>
    <mergeCell ref="EIR7:EIS7"/>
    <mergeCell ref="EIT7:EIU7"/>
    <mergeCell ref="EIV7:EIW7"/>
    <mergeCell ref="EHZ7:EIA7"/>
    <mergeCell ref="EIB7:EIC7"/>
    <mergeCell ref="EID7:EIE7"/>
    <mergeCell ref="EIF7:EIG7"/>
    <mergeCell ref="EIH7:EII7"/>
    <mergeCell ref="EIJ7:EIK7"/>
    <mergeCell ref="EHN7:EHO7"/>
    <mergeCell ref="EHP7:EHQ7"/>
    <mergeCell ref="EHR7:EHS7"/>
    <mergeCell ref="EHT7:EHU7"/>
    <mergeCell ref="EHV7:EHW7"/>
    <mergeCell ref="EHX7:EHY7"/>
    <mergeCell ref="EHB7:EHC7"/>
    <mergeCell ref="EHD7:EHE7"/>
    <mergeCell ref="EHF7:EHG7"/>
    <mergeCell ref="EHH7:EHI7"/>
    <mergeCell ref="EHJ7:EHK7"/>
    <mergeCell ref="EHL7:EHM7"/>
    <mergeCell ref="EGP7:EGQ7"/>
    <mergeCell ref="EGR7:EGS7"/>
    <mergeCell ref="EGT7:EGU7"/>
    <mergeCell ref="EGV7:EGW7"/>
    <mergeCell ref="EGX7:EGY7"/>
    <mergeCell ref="EGZ7:EHA7"/>
    <mergeCell ref="EGD7:EGE7"/>
    <mergeCell ref="EGF7:EGG7"/>
    <mergeCell ref="EGH7:EGI7"/>
    <mergeCell ref="EGJ7:EGK7"/>
    <mergeCell ref="EGL7:EGM7"/>
    <mergeCell ref="EGN7:EGO7"/>
    <mergeCell ref="EFR7:EFS7"/>
    <mergeCell ref="EFT7:EFU7"/>
    <mergeCell ref="EFV7:EFW7"/>
    <mergeCell ref="EFX7:EFY7"/>
    <mergeCell ref="EFZ7:EGA7"/>
    <mergeCell ref="EGB7:EGC7"/>
    <mergeCell ref="EFF7:EFG7"/>
    <mergeCell ref="EFH7:EFI7"/>
    <mergeCell ref="EFJ7:EFK7"/>
    <mergeCell ref="EFL7:EFM7"/>
    <mergeCell ref="EFN7:EFO7"/>
    <mergeCell ref="EFP7:EFQ7"/>
    <mergeCell ref="EET7:EEU7"/>
    <mergeCell ref="EEV7:EEW7"/>
    <mergeCell ref="EEX7:EEY7"/>
    <mergeCell ref="EEZ7:EFA7"/>
    <mergeCell ref="EFB7:EFC7"/>
    <mergeCell ref="EFD7:EFE7"/>
    <mergeCell ref="EEH7:EEI7"/>
    <mergeCell ref="EEJ7:EEK7"/>
    <mergeCell ref="EEL7:EEM7"/>
    <mergeCell ref="EEN7:EEO7"/>
    <mergeCell ref="EEP7:EEQ7"/>
    <mergeCell ref="EER7:EES7"/>
    <mergeCell ref="EDV7:EDW7"/>
    <mergeCell ref="EDX7:EDY7"/>
    <mergeCell ref="EDZ7:EEA7"/>
    <mergeCell ref="EEB7:EEC7"/>
    <mergeCell ref="EED7:EEE7"/>
    <mergeCell ref="EEF7:EEG7"/>
    <mergeCell ref="EDJ7:EDK7"/>
    <mergeCell ref="EDL7:EDM7"/>
    <mergeCell ref="EDN7:EDO7"/>
    <mergeCell ref="EDP7:EDQ7"/>
    <mergeCell ref="EDR7:EDS7"/>
    <mergeCell ref="EDT7:EDU7"/>
    <mergeCell ref="ECX7:ECY7"/>
    <mergeCell ref="ECZ7:EDA7"/>
    <mergeCell ref="EDB7:EDC7"/>
    <mergeCell ref="EDD7:EDE7"/>
    <mergeCell ref="EDF7:EDG7"/>
    <mergeCell ref="EDH7:EDI7"/>
    <mergeCell ref="ECL7:ECM7"/>
    <mergeCell ref="ECN7:ECO7"/>
    <mergeCell ref="ECP7:ECQ7"/>
    <mergeCell ref="ECR7:ECS7"/>
    <mergeCell ref="ECT7:ECU7"/>
    <mergeCell ref="ECV7:ECW7"/>
    <mergeCell ref="EBZ7:ECA7"/>
    <mergeCell ref="ECB7:ECC7"/>
    <mergeCell ref="ECD7:ECE7"/>
    <mergeCell ref="ECF7:ECG7"/>
    <mergeCell ref="ECH7:ECI7"/>
    <mergeCell ref="ECJ7:ECK7"/>
    <mergeCell ref="EBN7:EBO7"/>
    <mergeCell ref="EBP7:EBQ7"/>
    <mergeCell ref="EBR7:EBS7"/>
    <mergeCell ref="EBT7:EBU7"/>
    <mergeCell ref="EBV7:EBW7"/>
    <mergeCell ref="EBX7:EBY7"/>
    <mergeCell ref="EBB7:EBC7"/>
    <mergeCell ref="EBD7:EBE7"/>
    <mergeCell ref="EBF7:EBG7"/>
    <mergeCell ref="EBH7:EBI7"/>
    <mergeCell ref="EBJ7:EBK7"/>
    <mergeCell ref="EBL7:EBM7"/>
    <mergeCell ref="EAP7:EAQ7"/>
    <mergeCell ref="EAR7:EAS7"/>
    <mergeCell ref="EAT7:EAU7"/>
    <mergeCell ref="EAV7:EAW7"/>
    <mergeCell ref="EAX7:EAY7"/>
    <mergeCell ref="EAZ7:EBA7"/>
    <mergeCell ref="EAD7:EAE7"/>
    <mergeCell ref="EAF7:EAG7"/>
    <mergeCell ref="EAH7:EAI7"/>
    <mergeCell ref="EAJ7:EAK7"/>
    <mergeCell ref="EAL7:EAM7"/>
    <mergeCell ref="EAN7:EAO7"/>
    <mergeCell ref="DZR7:DZS7"/>
    <mergeCell ref="DZT7:DZU7"/>
    <mergeCell ref="DZV7:DZW7"/>
    <mergeCell ref="DZX7:DZY7"/>
    <mergeCell ref="DZZ7:EAA7"/>
    <mergeCell ref="EAB7:EAC7"/>
    <mergeCell ref="DZF7:DZG7"/>
    <mergeCell ref="DZH7:DZI7"/>
    <mergeCell ref="DZJ7:DZK7"/>
    <mergeCell ref="DZL7:DZM7"/>
    <mergeCell ref="DZN7:DZO7"/>
    <mergeCell ref="DZP7:DZQ7"/>
    <mergeCell ref="DYT7:DYU7"/>
    <mergeCell ref="DYV7:DYW7"/>
    <mergeCell ref="DYX7:DYY7"/>
    <mergeCell ref="DYZ7:DZA7"/>
    <mergeCell ref="DZB7:DZC7"/>
    <mergeCell ref="DZD7:DZE7"/>
    <mergeCell ref="DYH7:DYI7"/>
    <mergeCell ref="DYJ7:DYK7"/>
    <mergeCell ref="DYL7:DYM7"/>
    <mergeCell ref="DYN7:DYO7"/>
    <mergeCell ref="DYP7:DYQ7"/>
    <mergeCell ref="DYR7:DYS7"/>
    <mergeCell ref="DXV7:DXW7"/>
    <mergeCell ref="DXX7:DXY7"/>
    <mergeCell ref="DXZ7:DYA7"/>
    <mergeCell ref="DYB7:DYC7"/>
    <mergeCell ref="DYD7:DYE7"/>
    <mergeCell ref="DYF7:DYG7"/>
    <mergeCell ref="DXJ7:DXK7"/>
    <mergeCell ref="DXL7:DXM7"/>
    <mergeCell ref="DXN7:DXO7"/>
    <mergeCell ref="DXP7:DXQ7"/>
    <mergeCell ref="DXR7:DXS7"/>
    <mergeCell ref="DXT7:DXU7"/>
    <mergeCell ref="DWX7:DWY7"/>
    <mergeCell ref="DWZ7:DXA7"/>
    <mergeCell ref="DXB7:DXC7"/>
    <mergeCell ref="DXD7:DXE7"/>
    <mergeCell ref="DXF7:DXG7"/>
    <mergeCell ref="DXH7:DXI7"/>
    <mergeCell ref="DWL7:DWM7"/>
    <mergeCell ref="DWN7:DWO7"/>
    <mergeCell ref="DWP7:DWQ7"/>
    <mergeCell ref="DWR7:DWS7"/>
    <mergeCell ref="DWT7:DWU7"/>
    <mergeCell ref="DWV7:DWW7"/>
    <mergeCell ref="DVZ7:DWA7"/>
    <mergeCell ref="DWB7:DWC7"/>
    <mergeCell ref="DWD7:DWE7"/>
    <mergeCell ref="DWF7:DWG7"/>
    <mergeCell ref="DWH7:DWI7"/>
    <mergeCell ref="DWJ7:DWK7"/>
    <mergeCell ref="DVN7:DVO7"/>
    <mergeCell ref="DVP7:DVQ7"/>
    <mergeCell ref="DVR7:DVS7"/>
    <mergeCell ref="DVT7:DVU7"/>
    <mergeCell ref="DVV7:DVW7"/>
    <mergeCell ref="DVX7:DVY7"/>
    <mergeCell ref="DVB7:DVC7"/>
    <mergeCell ref="DVD7:DVE7"/>
    <mergeCell ref="DVF7:DVG7"/>
    <mergeCell ref="DVH7:DVI7"/>
    <mergeCell ref="DVJ7:DVK7"/>
    <mergeCell ref="DVL7:DVM7"/>
    <mergeCell ref="DUP7:DUQ7"/>
    <mergeCell ref="DUR7:DUS7"/>
    <mergeCell ref="DUT7:DUU7"/>
    <mergeCell ref="DUV7:DUW7"/>
    <mergeCell ref="DUX7:DUY7"/>
    <mergeCell ref="DUZ7:DVA7"/>
    <mergeCell ref="DUD7:DUE7"/>
    <mergeCell ref="DUF7:DUG7"/>
    <mergeCell ref="DUH7:DUI7"/>
    <mergeCell ref="DUJ7:DUK7"/>
    <mergeCell ref="DUL7:DUM7"/>
    <mergeCell ref="DUN7:DUO7"/>
    <mergeCell ref="DTR7:DTS7"/>
    <mergeCell ref="DTT7:DTU7"/>
    <mergeCell ref="DTV7:DTW7"/>
    <mergeCell ref="DTX7:DTY7"/>
    <mergeCell ref="DTZ7:DUA7"/>
    <mergeCell ref="DUB7:DUC7"/>
    <mergeCell ref="DTF7:DTG7"/>
    <mergeCell ref="DTH7:DTI7"/>
    <mergeCell ref="DTJ7:DTK7"/>
    <mergeCell ref="DTL7:DTM7"/>
    <mergeCell ref="DTN7:DTO7"/>
    <mergeCell ref="DTP7:DTQ7"/>
    <mergeCell ref="DST7:DSU7"/>
    <mergeCell ref="DSV7:DSW7"/>
    <mergeCell ref="DSX7:DSY7"/>
    <mergeCell ref="DSZ7:DTA7"/>
    <mergeCell ref="DTB7:DTC7"/>
    <mergeCell ref="DTD7:DTE7"/>
    <mergeCell ref="DSH7:DSI7"/>
    <mergeCell ref="DSJ7:DSK7"/>
    <mergeCell ref="DSL7:DSM7"/>
    <mergeCell ref="DSN7:DSO7"/>
    <mergeCell ref="DSP7:DSQ7"/>
    <mergeCell ref="DSR7:DSS7"/>
    <mergeCell ref="DRV7:DRW7"/>
    <mergeCell ref="DRX7:DRY7"/>
    <mergeCell ref="DRZ7:DSA7"/>
    <mergeCell ref="DSB7:DSC7"/>
    <mergeCell ref="DSD7:DSE7"/>
    <mergeCell ref="DSF7:DSG7"/>
    <mergeCell ref="DRJ7:DRK7"/>
    <mergeCell ref="DRL7:DRM7"/>
    <mergeCell ref="DRN7:DRO7"/>
    <mergeCell ref="DRP7:DRQ7"/>
    <mergeCell ref="DRR7:DRS7"/>
    <mergeCell ref="DRT7:DRU7"/>
    <mergeCell ref="DQX7:DQY7"/>
    <mergeCell ref="DQZ7:DRA7"/>
    <mergeCell ref="DRB7:DRC7"/>
    <mergeCell ref="DRD7:DRE7"/>
    <mergeCell ref="DRF7:DRG7"/>
    <mergeCell ref="DRH7:DRI7"/>
    <mergeCell ref="DQL7:DQM7"/>
    <mergeCell ref="DQN7:DQO7"/>
    <mergeCell ref="DQP7:DQQ7"/>
    <mergeCell ref="DQR7:DQS7"/>
    <mergeCell ref="DQT7:DQU7"/>
    <mergeCell ref="DQV7:DQW7"/>
    <mergeCell ref="DPZ7:DQA7"/>
    <mergeCell ref="DQB7:DQC7"/>
    <mergeCell ref="DQD7:DQE7"/>
    <mergeCell ref="DQF7:DQG7"/>
    <mergeCell ref="DQH7:DQI7"/>
    <mergeCell ref="DQJ7:DQK7"/>
    <mergeCell ref="DPN7:DPO7"/>
    <mergeCell ref="DPP7:DPQ7"/>
    <mergeCell ref="DPR7:DPS7"/>
    <mergeCell ref="DPT7:DPU7"/>
    <mergeCell ref="DPV7:DPW7"/>
    <mergeCell ref="DPX7:DPY7"/>
    <mergeCell ref="DPB7:DPC7"/>
    <mergeCell ref="DPD7:DPE7"/>
    <mergeCell ref="DPF7:DPG7"/>
    <mergeCell ref="DPH7:DPI7"/>
    <mergeCell ref="DPJ7:DPK7"/>
    <mergeCell ref="DPL7:DPM7"/>
    <mergeCell ref="DOP7:DOQ7"/>
    <mergeCell ref="DOR7:DOS7"/>
    <mergeCell ref="DOT7:DOU7"/>
    <mergeCell ref="DOV7:DOW7"/>
    <mergeCell ref="DOX7:DOY7"/>
    <mergeCell ref="DOZ7:DPA7"/>
    <mergeCell ref="DOD7:DOE7"/>
    <mergeCell ref="DOF7:DOG7"/>
    <mergeCell ref="DOH7:DOI7"/>
    <mergeCell ref="DOJ7:DOK7"/>
    <mergeCell ref="DOL7:DOM7"/>
    <mergeCell ref="DON7:DOO7"/>
    <mergeCell ref="DNR7:DNS7"/>
    <mergeCell ref="DNT7:DNU7"/>
    <mergeCell ref="DNV7:DNW7"/>
    <mergeCell ref="DNX7:DNY7"/>
    <mergeCell ref="DNZ7:DOA7"/>
    <mergeCell ref="DOB7:DOC7"/>
    <mergeCell ref="DNF7:DNG7"/>
    <mergeCell ref="DNH7:DNI7"/>
    <mergeCell ref="DNJ7:DNK7"/>
    <mergeCell ref="DNL7:DNM7"/>
    <mergeCell ref="DNN7:DNO7"/>
    <mergeCell ref="DNP7:DNQ7"/>
    <mergeCell ref="DMT7:DMU7"/>
    <mergeCell ref="DMV7:DMW7"/>
    <mergeCell ref="DMX7:DMY7"/>
    <mergeCell ref="DMZ7:DNA7"/>
    <mergeCell ref="DNB7:DNC7"/>
    <mergeCell ref="DND7:DNE7"/>
    <mergeCell ref="DMH7:DMI7"/>
    <mergeCell ref="DMJ7:DMK7"/>
    <mergeCell ref="DML7:DMM7"/>
    <mergeCell ref="DMN7:DMO7"/>
    <mergeCell ref="DMP7:DMQ7"/>
    <mergeCell ref="DMR7:DMS7"/>
    <mergeCell ref="DLV7:DLW7"/>
    <mergeCell ref="DLX7:DLY7"/>
    <mergeCell ref="DLZ7:DMA7"/>
    <mergeCell ref="DMB7:DMC7"/>
    <mergeCell ref="DMD7:DME7"/>
    <mergeCell ref="DMF7:DMG7"/>
    <mergeCell ref="DLJ7:DLK7"/>
    <mergeCell ref="DLL7:DLM7"/>
    <mergeCell ref="DLN7:DLO7"/>
    <mergeCell ref="DLP7:DLQ7"/>
    <mergeCell ref="DLR7:DLS7"/>
    <mergeCell ref="DLT7:DLU7"/>
    <mergeCell ref="DKX7:DKY7"/>
    <mergeCell ref="DKZ7:DLA7"/>
    <mergeCell ref="DLB7:DLC7"/>
    <mergeCell ref="DLD7:DLE7"/>
    <mergeCell ref="DLF7:DLG7"/>
    <mergeCell ref="DLH7:DLI7"/>
    <mergeCell ref="DKL7:DKM7"/>
    <mergeCell ref="DKN7:DKO7"/>
    <mergeCell ref="DKP7:DKQ7"/>
    <mergeCell ref="DKR7:DKS7"/>
    <mergeCell ref="DKT7:DKU7"/>
    <mergeCell ref="DKV7:DKW7"/>
    <mergeCell ref="DJZ7:DKA7"/>
    <mergeCell ref="DKB7:DKC7"/>
    <mergeCell ref="DKD7:DKE7"/>
    <mergeCell ref="DKF7:DKG7"/>
    <mergeCell ref="DKH7:DKI7"/>
    <mergeCell ref="DKJ7:DKK7"/>
    <mergeCell ref="DJN7:DJO7"/>
    <mergeCell ref="DJP7:DJQ7"/>
    <mergeCell ref="DJR7:DJS7"/>
    <mergeCell ref="DJT7:DJU7"/>
    <mergeCell ref="DJV7:DJW7"/>
    <mergeCell ref="DJX7:DJY7"/>
    <mergeCell ref="DJB7:DJC7"/>
    <mergeCell ref="DJD7:DJE7"/>
    <mergeCell ref="DJF7:DJG7"/>
    <mergeCell ref="DJH7:DJI7"/>
    <mergeCell ref="DJJ7:DJK7"/>
    <mergeCell ref="DJL7:DJM7"/>
    <mergeCell ref="DIP7:DIQ7"/>
    <mergeCell ref="DIR7:DIS7"/>
    <mergeCell ref="DIT7:DIU7"/>
    <mergeCell ref="DIV7:DIW7"/>
    <mergeCell ref="DIX7:DIY7"/>
    <mergeCell ref="DIZ7:DJA7"/>
    <mergeCell ref="DID7:DIE7"/>
    <mergeCell ref="DIF7:DIG7"/>
    <mergeCell ref="DIH7:DII7"/>
    <mergeCell ref="DIJ7:DIK7"/>
    <mergeCell ref="DIL7:DIM7"/>
    <mergeCell ref="DIN7:DIO7"/>
    <mergeCell ref="DHR7:DHS7"/>
    <mergeCell ref="DHT7:DHU7"/>
    <mergeCell ref="DHV7:DHW7"/>
    <mergeCell ref="DHX7:DHY7"/>
    <mergeCell ref="DHZ7:DIA7"/>
    <mergeCell ref="DIB7:DIC7"/>
    <mergeCell ref="DHF7:DHG7"/>
    <mergeCell ref="DHH7:DHI7"/>
    <mergeCell ref="DHJ7:DHK7"/>
    <mergeCell ref="DHL7:DHM7"/>
    <mergeCell ref="DHN7:DHO7"/>
    <mergeCell ref="DHP7:DHQ7"/>
    <mergeCell ref="DGT7:DGU7"/>
    <mergeCell ref="DGV7:DGW7"/>
    <mergeCell ref="DGX7:DGY7"/>
    <mergeCell ref="DGZ7:DHA7"/>
    <mergeCell ref="DHB7:DHC7"/>
    <mergeCell ref="DHD7:DHE7"/>
    <mergeCell ref="DGH7:DGI7"/>
    <mergeCell ref="DGJ7:DGK7"/>
    <mergeCell ref="DGL7:DGM7"/>
    <mergeCell ref="DGN7:DGO7"/>
    <mergeCell ref="DGP7:DGQ7"/>
    <mergeCell ref="DGR7:DGS7"/>
    <mergeCell ref="DFV7:DFW7"/>
    <mergeCell ref="DFX7:DFY7"/>
    <mergeCell ref="DFZ7:DGA7"/>
    <mergeCell ref="DGB7:DGC7"/>
    <mergeCell ref="DGD7:DGE7"/>
    <mergeCell ref="DGF7:DGG7"/>
    <mergeCell ref="DFJ7:DFK7"/>
    <mergeCell ref="DFL7:DFM7"/>
    <mergeCell ref="DFN7:DFO7"/>
    <mergeCell ref="DFP7:DFQ7"/>
    <mergeCell ref="DFR7:DFS7"/>
    <mergeCell ref="DFT7:DFU7"/>
    <mergeCell ref="DEX7:DEY7"/>
    <mergeCell ref="DEZ7:DFA7"/>
    <mergeCell ref="DFB7:DFC7"/>
    <mergeCell ref="DFD7:DFE7"/>
    <mergeCell ref="DFF7:DFG7"/>
    <mergeCell ref="DFH7:DFI7"/>
    <mergeCell ref="DEL7:DEM7"/>
    <mergeCell ref="DEN7:DEO7"/>
    <mergeCell ref="DEP7:DEQ7"/>
    <mergeCell ref="DER7:DES7"/>
    <mergeCell ref="DET7:DEU7"/>
    <mergeCell ref="DEV7:DEW7"/>
    <mergeCell ref="DDZ7:DEA7"/>
    <mergeCell ref="DEB7:DEC7"/>
    <mergeCell ref="DED7:DEE7"/>
    <mergeCell ref="DEF7:DEG7"/>
    <mergeCell ref="DEH7:DEI7"/>
    <mergeCell ref="DEJ7:DEK7"/>
    <mergeCell ref="DDN7:DDO7"/>
    <mergeCell ref="DDP7:DDQ7"/>
    <mergeCell ref="DDR7:DDS7"/>
    <mergeCell ref="DDT7:DDU7"/>
    <mergeCell ref="DDV7:DDW7"/>
    <mergeCell ref="DDX7:DDY7"/>
    <mergeCell ref="DDB7:DDC7"/>
    <mergeCell ref="DDD7:DDE7"/>
    <mergeCell ref="DDF7:DDG7"/>
    <mergeCell ref="DDH7:DDI7"/>
    <mergeCell ref="DDJ7:DDK7"/>
    <mergeCell ref="DDL7:DDM7"/>
    <mergeCell ref="DCP7:DCQ7"/>
    <mergeCell ref="DCR7:DCS7"/>
    <mergeCell ref="DCT7:DCU7"/>
    <mergeCell ref="DCV7:DCW7"/>
    <mergeCell ref="DCX7:DCY7"/>
    <mergeCell ref="DCZ7:DDA7"/>
    <mergeCell ref="DCD7:DCE7"/>
    <mergeCell ref="DCF7:DCG7"/>
    <mergeCell ref="DCH7:DCI7"/>
    <mergeCell ref="DCJ7:DCK7"/>
    <mergeCell ref="DCL7:DCM7"/>
    <mergeCell ref="DCN7:DCO7"/>
    <mergeCell ref="DBR7:DBS7"/>
    <mergeCell ref="DBT7:DBU7"/>
    <mergeCell ref="DBV7:DBW7"/>
    <mergeCell ref="DBX7:DBY7"/>
    <mergeCell ref="DBZ7:DCA7"/>
    <mergeCell ref="DCB7:DCC7"/>
    <mergeCell ref="DBF7:DBG7"/>
    <mergeCell ref="DBH7:DBI7"/>
    <mergeCell ref="DBJ7:DBK7"/>
    <mergeCell ref="DBL7:DBM7"/>
    <mergeCell ref="DBN7:DBO7"/>
    <mergeCell ref="DBP7:DBQ7"/>
    <mergeCell ref="DAT7:DAU7"/>
    <mergeCell ref="DAV7:DAW7"/>
    <mergeCell ref="DAX7:DAY7"/>
    <mergeCell ref="DAZ7:DBA7"/>
    <mergeCell ref="DBB7:DBC7"/>
    <mergeCell ref="DBD7:DBE7"/>
    <mergeCell ref="DAH7:DAI7"/>
    <mergeCell ref="DAJ7:DAK7"/>
    <mergeCell ref="DAL7:DAM7"/>
    <mergeCell ref="DAN7:DAO7"/>
    <mergeCell ref="DAP7:DAQ7"/>
    <mergeCell ref="DAR7:DAS7"/>
    <mergeCell ref="CZV7:CZW7"/>
    <mergeCell ref="CZX7:CZY7"/>
    <mergeCell ref="CZZ7:DAA7"/>
    <mergeCell ref="DAB7:DAC7"/>
    <mergeCell ref="DAD7:DAE7"/>
    <mergeCell ref="DAF7:DAG7"/>
    <mergeCell ref="CZJ7:CZK7"/>
    <mergeCell ref="CZL7:CZM7"/>
    <mergeCell ref="CZN7:CZO7"/>
    <mergeCell ref="CZP7:CZQ7"/>
    <mergeCell ref="CZR7:CZS7"/>
    <mergeCell ref="CZT7:CZU7"/>
    <mergeCell ref="CYX7:CYY7"/>
    <mergeCell ref="CYZ7:CZA7"/>
    <mergeCell ref="CZB7:CZC7"/>
    <mergeCell ref="CZD7:CZE7"/>
    <mergeCell ref="CZF7:CZG7"/>
    <mergeCell ref="CZH7:CZI7"/>
    <mergeCell ref="CYL7:CYM7"/>
    <mergeCell ref="CYN7:CYO7"/>
    <mergeCell ref="CYP7:CYQ7"/>
    <mergeCell ref="CYR7:CYS7"/>
    <mergeCell ref="CYT7:CYU7"/>
    <mergeCell ref="CYV7:CYW7"/>
    <mergeCell ref="CXZ7:CYA7"/>
    <mergeCell ref="CYB7:CYC7"/>
    <mergeCell ref="CYD7:CYE7"/>
    <mergeCell ref="CYF7:CYG7"/>
    <mergeCell ref="CYH7:CYI7"/>
    <mergeCell ref="CYJ7:CYK7"/>
    <mergeCell ref="CXN7:CXO7"/>
    <mergeCell ref="CXP7:CXQ7"/>
    <mergeCell ref="CXR7:CXS7"/>
    <mergeCell ref="CXT7:CXU7"/>
    <mergeCell ref="CXV7:CXW7"/>
    <mergeCell ref="CXX7:CXY7"/>
    <mergeCell ref="CXB7:CXC7"/>
    <mergeCell ref="CXD7:CXE7"/>
    <mergeCell ref="CXF7:CXG7"/>
    <mergeCell ref="CXH7:CXI7"/>
    <mergeCell ref="CXJ7:CXK7"/>
    <mergeCell ref="CXL7:CXM7"/>
    <mergeCell ref="CWP7:CWQ7"/>
    <mergeCell ref="CWR7:CWS7"/>
    <mergeCell ref="CWT7:CWU7"/>
    <mergeCell ref="CWV7:CWW7"/>
    <mergeCell ref="CWX7:CWY7"/>
    <mergeCell ref="CWZ7:CXA7"/>
    <mergeCell ref="CWD7:CWE7"/>
    <mergeCell ref="CWF7:CWG7"/>
    <mergeCell ref="CWH7:CWI7"/>
    <mergeCell ref="CWJ7:CWK7"/>
    <mergeCell ref="CWL7:CWM7"/>
    <mergeCell ref="CWN7:CWO7"/>
    <mergeCell ref="CVR7:CVS7"/>
    <mergeCell ref="CVT7:CVU7"/>
    <mergeCell ref="CVV7:CVW7"/>
    <mergeCell ref="CVX7:CVY7"/>
    <mergeCell ref="CVZ7:CWA7"/>
    <mergeCell ref="CWB7:CWC7"/>
    <mergeCell ref="CVF7:CVG7"/>
    <mergeCell ref="CVH7:CVI7"/>
    <mergeCell ref="CVJ7:CVK7"/>
    <mergeCell ref="CVL7:CVM7"/>
    <mergeCell ref="CVN7:CVO7"/>
    <mergeCell ref="CVP7:CVQ7"/>
    <mergeCell ref="CUT7:CUU7"/>
    <mergeCell ref="CUV7:CUW7"/>
    <mergeCell ref="CUX7:CUY7"/>
    <mergeCell ref="CUZ7:CVA7"/>
    <mergeCell ref="CVB7:CVC7"/>
    <mergeCell ref="CVD7:CVE7"/>
    <mergeCell ref="CUH7:CUI7"/>
    <mergeCell ref="CUJ7:CUK7"/>
    <mergeCell ref="CUL7:CUM7"/>
    <mergeCell ref="CUN7:CUO7"/>
    <mergeCell ref="CUP7:CUQ7"/>
    <mergeCell ref="CUR7:CUS7"/>
    <mergeCell ref="CTV7:CTW7"/>
    <mergeCell ref="CTX7:CTY7"/>
    <mergeCell ref="CTZ7:CUA7"/>
    <mergeCell ref="CUB7:CUC7"/>
    <mergeCell ref="CUD7:CUE7"/>
    <mergeCell ref="CUF7:CUG7"/>
    <mergeCell ref="CTJ7:CTK7"/>
    <mergeCell ref="CTL7:CTM7"/>
    <mergeCell ref="CTN7:CTO7"/>
    <mergeCell ref="CTP7:CTQ7"/>
    <mergeCell ref="CTR7:CTS7"/>
    <mergeCell ref="CTT7:CTU7"/>
    <mergeCell ref="CSX7:CSY7"/>
    <mergeCell ref="CSZ7:CTA7"/>
    <mergeCell ref="CTB7:CTC7"/>
    <mergeCell ref="CTD7:CTE7"/>
    <mergeCell ref="CTF7:CTG7"/>
    <mergeCell ref="CTH7:CTI7"/>
    <mergeCell ref="CSL7:CSM7"/>
    <mergeCell ref="CSN7:CSO7"/>
    <mergeCell ref="CSP7:CSQ7"/>
    <mergeCell ref="CSR7:CSS7"/>
    <mergeCell ref="CST7:CSU7"/>
    <mergeCell ref="CSV7:CSW7"/>
    <mergeCell ref="CRZ7:CSA7"/>
    <mergeCell ref="CSB7:CSC7"/>
    <mergeCell ref="CSD7:CSE7"/>
    <mergeCell ref="CSF7:CSG7"/>
    <mergeCell ref="CSH7:CSI7"/>
    <mergeCell ref="CSJ7:CSK7"/>
    <mergeCell ref="CRN7:CRO7"/>
    <mergeCell ref="CRP7:CRQ7"/>
    <mergeCell ref="CRR7:CRS7"/>
    <mergeCell ref="CRT7:CRU7"/>
    <mergeCell ref="CRV7:CRW7"/>
    <mergeCell ref="CRX7:CRY7"/>
    <mergeCell ref="CRB7:CRC7"/>
    <mergeCell ref="CRD7:CRE7"/>
    <mergeCell ref="CRF7:CRG7"/>
    <mergeCell ref="CRH7:CRI7"/>
    <mergeCell ref="CRJ7:CRK7"/>
    <mergeCell ref="CRL7:CRM7"/>
    <mergeCell ref="CQP7:CQQ7"/>
    <mergeCell ref="CQR7:CQS7"/>
    <mergeCell ref="CQT7:CQU7"/>
    <mergeCell ref="CQV7:CQW7"/>
    <mergeCell ref="CQX7:CQY7"/>
    <mergeCell ref="CQZ7:CRA7"/>
    <mergeCell ref="CQD7:CQE7"/>
    <mergeCell ref="CQF7:CQG7"/>
    <mergeCell ref="CQH7:CQI7"/>
    <mergeCell ref="CQJ7:CQK7"/>
    <mergeCell ref="CQL7:CQM7"/>
    <mergeCell ref="CQN7:CQO7"/>
    <mergeCell ref="CPR7:CPS7"/>
    <mergeCell ref="CPT7:CPU7"/>
    <mergeCell ref="CPV7:CPW7"/>
    <mergeCell ref="CPX7:CPY7"/>
    <mergeCell ref="CPZ7:CQA7"/>
    <mergeCell ref="CQB7:CQC7"/>
    <mergeCell ref="CPF7:CPG7"/>
    <mergeCell ref="CPH7:CPI7"/>
    <mergeCell ref="CPJ7:CPK7"/>
    <mergeCell ref="CPL7:CPM7"/>
    <mergeCell ref="CPN7:CPO7"/>
    <mergeCell ref="CPP7:CPQ7"/>
    <mergeCell ref="COT7:COU7"/>
    <mergeCell ref="COV7:COW7"/>
    <mergeCell ref="COX7:COY7"/>
    <mergeCell ref="COZ7:CPA7"/>
    <mergeCell ref="CPB7:CPC7"/>
    <mergeCell ref="CPD7:CPE7"/>
    <mergeCell ref="COH7:COI7"/>
    <mergeCell ref="COJ7:COK7"/>
    <mergeCell ref="COL7:COM7"/>
    <mergeCell ref="CON7:COO7"/>
    <mergeCell ref="COP7:COQ7"/>
    <mergeCell ref="COR7:COS7"/>
    <mergeCell ref="CNV7:CNW7"/>
    <mergeCell ref="CNX7:CNY7"/>
    <mergeCell ref="CNZ7:COA7"/>
    <mergeCell ref="COB7:COC7"/>
    <mergeCell ref="COD7:COE7"/>
    <mergeCell ref="COF7:COG7"/>
    <mergeCell ref="CNJ7:CNK7"/>
    <mergeCell ref="CNL7:CNM7"/>
    <mergeCell ref="CNN7:CNO7"/>
    <mergeCell ref="CNP7:CNQ7"/>
    <mergeCell ref="CNR7:CNS7"/>
    <mergeCell ref="CNT7:CNU7"/>
    <mergeCell ref="CMX7:CMY7"/>
    <mergeCell ref="CMZ7:CNA7"/>
    <mergeCell ref="CNB7:CNC7"/>
    <mergeCell ref="CND7:CNE7"/>
    <mergeCell ref="CNF7:CNG7"/>
    <mergeCell ref="CNH7:CNI7"/>
    <mergeCell ref="CML7:CMM7"/>
    <mergeCell ref="CMN7:CMO7"/>
    <mergeCell ref="CMP7:CMQ7"/>
    <mergeCell ref="CMR7:CMS7"/>
    <mergeCell ref="CMT7:CMU7"/>
    <mergeCell ref="CMV7:CMW7"/>
    <mergeCell ref="CLZ7:CMA7"/>
    <mergeCell ref="CMB7:CMC7"/>
    <mergeCell ref="CMD7:CME7"/>
    <mergeCell ref="CMF7:CMG7"/>
    <mergeCell ref="CMH7:CMI7"/>
    <mergeCell ref="CMJ7:CMK7"/>
    <mergeCell ref="CLN7:CLO7"/>
    <mergeCell ref="CLP7:CLQ7"/>
    <mergeCell ref="CLR7:CLS7"/>
    <mergeCell ref="CLT7:CLU7"/>
    <mergeCell ref="CLV7:CLW7"/>
    <mergeCell ref="CLX7:CLY7"/>
    <mergeCell ref="CLB7:CLC7"/>
    <mergeCell ref="CLD7:CLE7"/>
    <mergeCell ref="CLF7:CLG7"/>
    <mergeCell ref="CLH7:CLI7"/>
    <mergeCell ref="CLJ7:CLK7"/>
    <mergeCell ref="CLL7:CLM7"/>
    <mergeCell ref="CKP7:CKQ7"/>
    <mergeCell ref="CKR7:CKS7"/>
    <mergeCell ref="CKT7:CKU7"/>
    <mergeCell ref="CKV7:CKW7"/>
    <mergeCell ref="CKX7:CKY7"/>
    <mergeCell ref="CKZ7:CLA7"/>
    <mergeCell ref="CKD7:CKE7"/>
    <mergeCell ref="CKF7:CKG7"/>
    <mergeCell ref="CKH7:CKI7"/>
    <mergeCell ref="CKJ7:CKK7"/>
    <mergeCell ref="CKL7:CKM7"/>
    <mergeCell ref="CKN7:CKO7"/>
    <mergeCell ref="CJR7:CJS7"/>
    <mergeCell ref="CJT7:CJU7"/>
    <mergeCell ref="CJV7:CJW7"/>
    <mergeCell ref="CJX7:CJY7"/>
    <mergeCell ref="CJZ7:CKA7"/>
    <mergeCell ref="CKB7:CKC7"/>
    <mergeCell ref="CJF7:CJG7"/>
    <mergeCell ref="CJH7:CJI7"/>
    <mergeCell ref="CJJ7:CJK7"/>
    <mergeCell ref="CJL7:CJM7"/>
    <mergeCell ref="CJN7:CJO7"/>
    <mergeCell ref="CJP7:CJQ7"/>
    <mergeCell ref="CIT7:CIU7"/>
    <mergeCell ref="CIV7:CIW7"/>
    <mergeCell ref="CIX7:CIY7"/>
    <mergeCell ref="CIZ7:CJA7"/>
    <mergeCell ref="CJB7:CJC7"/>
    <mergeCell ref="CJD7:CJE7"/>
    <mergeCell ref="CIH7:CII7"/>
    <mergeCell ref="CIJ7:CIK7"/>
    <mergeCell ref="CIL7:CIM7"/>
    <mergeCell ref="CIN7:CIO7"/>
    <mergeCell ref="CIP7:CIQ7"/>
    <mergeCell ref="CIR7:CIS7"/>
    <mergeCell ref="CHV7:CHW7"/>
    <mergeCell ref="CHX7:CHY7"/>
    <mergeCell ref="CHZ7:CIA7"/>
    <mergeCell ref="CIB7:CIC7"/>
    <mergeCell ref="CID7:CIE7"/>
    <mergeCell ref="CIF7:CIG7"/>
    <mergeCell ref="CHJ7:CHK7"/>
    <mergeCell ref="CHL7:CHM7"/>
    <mergeCell ref="CHN7:CHO7"/>
    <mergeCell ref="CHP7:CHQ7"/>
    <mergeCell ref="CHR7:CHS7"/>
    <mergeCell ref="CHT7:CHU7"/>
    <mergeCell ref="CGX7:CGY7"/>
    <mergeCell ref="CGZ7:CHA7"/>
    <mergeCell ref="CHB7:CHC7"/>
    <mergeCell ref="CHD7:CHE7"/>
    <mergeCell ref="CHF7:CHG7"/>
    <mergeCell ref="CHH7:CHI7"/>
    <mergeCell ref="CGL7:CGM7"/>
    <mergeCell ref="CGN7:CGO7"/>
    <mergeCell ref="CGP7:CGQ7"/>
    <mergeCell ref="CGR7:CGS7"/>
    <mergeCell ref="CGT7:CGU7"/>
    <mergeCell ref="CGV7:CGW7"/>
    <mergeCell ref="CFZ7:CGA7"/>
    <mergeCell ref="CGB7:CGC7"/>
    <mergeCell ref="CGD7:CGE7"/>
    <mergeCell ref="CGF7:CGG7"/>
    <mergeCell ref="CGH7:CGI7"/>
    <mergeCell ref="CGJ7:CGK7"/>
    <mergeCell ref="CFN7:CFO7"/>
    <mergeCell ref="CFP7:CFQ7"/>
    <mergeCell ref="CFR7:CFS7"/>
    <mergeCell ref="CFT7:CFU7"/>
    <mergeCell ref="CFV7:CFW7"/>
    <mergeCell ref="CFX7:CFY7"/>
    <mergeCell ref="CFB7:CFC7"/>
    <mergeCell ref="CFD7:CFE7"/>
    <mergeCell ref="CFF7:CFG7"/>
    <mergeCell ref="CFH7:CFI7"/>
    <mergeCell ref="CFJ7:CFK7"/>
    <mergeCell ref="CFL7:CFM7"/>
    <mergeCell ref="CEP7:CEQ7"/>
    <mergeCell ref="CER7:CES7"/>
    <mergeCell ref="CET7:CEU7"/>
    <mergeCell ref="CEV7:CEW7"/>
    <mergeCell ref="CEX7:CEY7"/>
    <mergeCell ref="CEZ7:CFA7"/>
    <mergeCell ref="CED7:CEE7"/>
    <mergeCell ref="CEF7:CEG7"/>
    <mergeCell ref="CEH7:CEI7"/>
    <mergeCell ref="CEJ7:CEK7"/>
    <mergeCell ref="CEL7:CEM7"/>
    <mergeCell ref="CEN7:CEO7"/>
    <mergeCell ref="CDR7:CDS7"/>
    <mergeCell ref="CDT7:CDU7"/>
    <mergeCell ref="CDV7:CDW7"/>
    <mergeCell ref="CDX7:CDY7"/>
    <mergeCell ref="CDZ7:CEA7"/>
    <mergeCell ref="CEB7:CEC7"/>
    <mergeCell ref="CDF7:CDG7"/>
    <mergeCell ref="CDH7:CDI7"/>
    <mergeCell ref="CDJ7:CDK7"/>
    <mergeCell ref="CDL7:CDM7"/>
    <mergeCell ref="CDN7:CDO7"/>
    <mergeCell ref="CDP7:CDQ7"/>
    <mergeCell ref="CCT7:CCU7"/>
    <mergeCell ref="CCV7:CCW7"/>
    <mergeCell ref="CCX7:CCY7"/>
    <mergeCell ref="CCZ7:CDA7"/>
    <mergeCell ref="CDB7:CDC7"/>
    <mergeCell ref="CDD7:CDE7"/>
    <mergeCell ref="CCH7:CCI7"/>
    <mergeCell ref="CCJ7:CCK7"/>
    <mergeCell ref="CCL7:CCM7"/>
    <mergeCell ref="CCN7:CCO7"/>
    <mergeCell ref="CCP7:CCQ7"/>
    <mergeCell ref="CCR7:CCS7"/>
    <mergeCell ref="CBV7:CBW7"/>
    <mergeCell ref="CBX7:CBY7"/>
    <mergeCell ref="CBZ7:CCA7"/>
    <mergeCell ref="CCB7:CCC7"/>
    <mergeCell ref="CCD7:CCE7"/>
    <mergeCell ref="CCF7:CCG7"/>
    <mergeCell ref="CBJ7:CBK7"/>
    <mergeCell ref="CBL7:CBM7"/>
    <mergeCell ref="CBN7:CBO7"/>
    <mergeCell ref="CBP7:CBQ7"/>
    <mergeCell ref="CBR7:CBS7"/>
    <mergeCell ref="CBT7:CBU7"/>
    <mergeCell ref="CAX7:CAY7"/>
    <mergeCell ref="CAZ7:CBA7"/>
    <mergeCell ref="CBB7:CBC7"/>
    <mergeCell ref="CBD7:CBE7"/>
    <mergeCell ref="CBF7:CBG7"/>
    <mergeCell ref="CBH7:CBI7"/>
    <mergeCell ref="CAL7:CAM7"/>
    <mergeCell ref="CAN7:CAO7"/>
    <mergeCell ref="CAP7:CAQ7"/>
    <mergeCell ref="CAR7:CAS7"/>
    <mergeCell ref="CAT7:CAU7"/>
    <mergeCell ref="CAV7:CAW7"/>
    <mergeCell ref="BZZ7:CAA7"/>
    <mergeCell ref="CAB7:CAC7"/>
    <mergeCell ref="CAD7:CAE7"/>
    <mergeCell ref="CAF7:CAG7"/>
    <mergeCell ref="CAH7:CAI7"/>
    <mergeCell ref="CAJ7:CAK7"/>
    <mergeCell ref="BZN7:BZO7"/>
    <mergeCell ref="BZP7:BZQ7"/>
    <mergeCell ref="BZR7:BZS7"/>
    <mergeCell ref="BZT7:BZU7"/>
    <mergeCell ref="BZV7:BZW7"/>
    <mergeCell ref="BZX7:BZY7"/>
    <mergeCell ref="BZB7:BZC7"/>
    <mergeCell ref="BZD7:BZE7"/>
    <mergeCell ref="BZF7:BZG7"/>
    <mergeCell ref="BZH7:BZI7"/>
    <mergeCell ref="BZJ7:BZK7"/>
    <mergeCell ref="BZL7:BZM7"/>
    <mergeCell ref="BYP7:BYQ7"/>
    <mergeCell ref="BYR7:BYS7"/>
    <mergeCell ref="BYT7:BYU7"/>
    <mergeCell ref="BYV7:BYW7"/>
    <mergeCell ref="BYX7:BYY7"/>
    <mergeCell ref="BYZ7:BZA7"/>
    <mergeCell ref="BYD7:BYE7"/>
    <mergeCell ref="BYF7:BYG7"/>
    <mergeCell ref="BYH7:BYI7"/>
    <mergeCell ref="BYJ7:BYK7"/>
    <mergeCell ref="BYL7:BYM7"/>
    <mergeCell ref="BYN7:BYO7"/>
    <mergeCell ref="BXR7:BXS7"/>
    <mergeCell ref="BXT7:BXU7"/>
    <mergeCell ref="BXV7:BXW7"/>
    <mergeCell ref="BXX7:BXY7"/>
    <mergeCell ref="BXZ7:BYA7"/>
    <mergeCell ref="BYB7:BYC7"/>
    <mergeCell ref="BXF7:BXG7"/>
    <mergeCell ref="BXH7:BXI7"/>
    <mergeCell ref="BXJ7:BXK7"/>
    <mergeCell ref="BXL7:BXM7"/>
    <mergeCell ref="BXN7:BXO7"/>
    <mergeCell ref="BXP7:BXQ7"/>
    <mergeCell ref="BWT7:BWU7"/>
    <mergeCell ref="BWV7:BWW7"/>
    <mergeCell ref="BWX7:BWY7"/>
    <mergeCell ref="BWZ7:BXA7"/>
    <mergeCell ref="BXB7:BXC7"/>
    <mergeCell ref="BXD7:BXE7"/>
    <mergeCell ref="BWH7:BWI7"/>
    <mergeCell ref="BWJ7:BWK7"/>
    <mergeCell ref="BWL7:BWM7"/>
    <mergeCell ref="BWN7:BWO7"/>
    <mergeCell ref="BWP7:BWQ7"/>
    <mergeCell ref="BWR7:BWS7"/>
    <mergeCell ref="BVV7:BVW7"/>
    <mergeCell ref="BVX7:BVY7"/>
    <mergeCell ref="BVZ7:BWA7"/>
    <mergeCell ref="BWB7:BWC7"/>
    <mergeCell ref="BWD7:BWE7"/>
    <mergeCell ref="BWF7:BWG7"/>
    <mergeCell ref="BVJ7:BVK7"/>
    <mergeCell ref="BVL7:BVM7"/>
    <mergeCell ref="BVN7:BVO7"/>
    <mergeCell ref="BVP7:BVQ7"/>
    <mergeCell ref="BVR7:BVS7"/>
    <mergeCell ref="BVT7:BVU7"/>
    <mergeCell ref="BUX7:BUY7"/>
    <mergeCell ref="BUZ7:BVA7"/>
    <mergeCell ref="BVB7:BVC7"/>
    <mergeCell ref="BVD7:BVE7"/>
    <mergeCell ref="BVF7:BVG7"/>
    <mergeCell ref="BVH7:BVI7"/>
    <mergeCell ref="BUL7:BUM7"/>
    <mergeCell ref="BUN7:BUO7"/>
    <mergeCell ref="BUP7:BUQ7"/>
    <mergeCell ref="BUR7:BUS7"/>
    <mergeCell ref="BUT7:BUU7"/>
    <mergeCell ref="BUV7:BUW7"/>
    <mergeCell ref="BTZ7:BUA7"/>
    <mergeCell ref="BUB7:BUC7"/>
    <mergeCell ref="BUD7:BUE7"/>
    <mergeCell ref="BUF7:BUG7"/>
    <mergeCell ref="BUH7:BUI7"/>
    <mergeCell ref="BUJ7:BUK7"/>
    <mergeCell ref="BTN7:BTO7"/>
    <mergeCell ref="BTP7:BTQ7"/>
    <mergeCell ref="BTR7:BTS7"/>
    <mergeCell ref="BTT7:BTU7"/>
    <mergeCell ref="BTV7:BTW7"/>
    <mergeCell ref="BTX7:BTY7"/>
    <mergeCell ref="BTB7:BTC7"/>
    <mergeCell ref="BTD7:BTE7"/>
    <mergeCell ref="BTF7:BTG7"/>
    <mergeCell ref="BTH7:BTI7"/>
    <mergeCell ref="BTJ7:BTK7"/>
    <mergeCell ref="BTL7:BTM7"/>
    <mergeCell ref="BSP7:BSQ7"/>
    <mergeCell ref="BSR7:BSS7"/>
    <mergeCell ref="BST7:BSU7"/>
    <mergeCell ref="BSV7:BSW7"/>
    <mergeCell ref="BSX7:BSY7"/>
    <mergeCell ref="BSZ7:BTA7"/>
    <mergeCell ref="BSD7:BSE7"/>
    <mergeCell ref="BSF7:BSG7"/>
    <mergeCell ref="BSH7:BSI7"/>
    <mergeCell ref="BSJ7:BSK7"/>
    <mergeCell ref="BSL7:BSM7"/>
    <mergeCell ref="BSN7:BSO7"/>
    <mergeCell ref="BRR7:BRS7"/>
    <mergeCell ref="BRT7:BRU7"/>
    <mergeCell ref="BRV7:BRW7"/>
    <mergeCell ref="BRX7:BRY7"/>
    <mergeCell ref="BRZ7:BSA7"/>
    <mergeCell ref="BSB7:BSC7"/>
    <mergeCell ref="BRF7:BRG7"/>
    <mergeCell ref="BRH7:BRI7"/>
    <mergeCell ref="BRJ7:BRK7"/>
    <mergeCell ref="BRL7:BRM7"/>
    <mergeCell ref="BRN7:BRO7"/>
    <mergeCell ref="BRP7:BRQ7"/>
    <mergeCell ref="BQT7:BQU7"/>
    <mergeCell ref="BQV7:BQW7"/>
    <mergeCell ref="BQX7:BQY7"/>
    <mergeCell ref="BQZ7:BRA7"/>
    <mergeCell ref="BRB7:BRC7"/>
    <mergeCell ref="BRD7:BRE7"/>
    <mergeCell ref="BQH7:BQI7"/>
    <mergeCell ref="BQJ7:BQK7"/>
    <mergeCell ref="BQL7:BQM7"/>
    <mergeCell ref="BQN7:BQO7"/>
    <mergeCell ref="BQP7:BQQ7"/>
    <mergeCell ref="BQR7:BQS7"/>
    <mergeCell ref="BPV7:BPW7"/>
    <mergeCell ref="BPX7:BPY7"/>
    <mergeCell ref="BPZ7:BQA7"/>
    <mergeCell ref="BQB7:BQC7"/>
    <mergeCell ref="BQD7:BQE7"/>
    <mergeCell ref="BQF7:BQG7"/>
    <mergeCell ref="BPJ7:BPK7"/>
    <mergeCell ref="BPL7:BPM7"/>
    <mergeCell ref="BPN7:BPO7"/>
    <mergeCell ref="BPP7:BPQ7"/>
    <mergeCell ref="BPR7:BPS7"/>
    <mergeCell ref="BPT7:BPU7"/>
    <mergeCell ref="BOX7:BOY7"/>
    <mergeCell ref="BOZ7:BPA7"/>
    <mergeCell ref="BPB7:BPC7"/>
    <mergeCell ref="BPD7:BPE7"/>
    <mergeCell ref="BPF7:BPG7"/>
    <mergeCell ref="BPH7:BPI7"/>
    <mergeCell ref="BOL7:BOM7"/>
    <mergeCell ref="BON7:BOO7"/>
    <mergeCell ref="BOP7:BOQ7"/>
    <mergeCell ref="BOR7:BOS7"/>
    <mergeCell ref="BOT7:BOU7"/>
    <mergeCell ref="BOV7:BOW7"/>
    <mergeCell ref="BNZ7:BOA7"/>
    <mergeCell ref="BOB7:BOC7"/>
    <mergeCell ref="BOD7:BOE7"/>
    <mergeCell ref="BOF7:BOG7"/>
    <mergeCell ref="BOH7:BOI7"/>
    <mergeCell ref="BOJ7:BOK7"/>
    <mergeCell ref="BNN7:BNO7"/>
    <mergeCell ref="BNP7:BNQ7"/>
    <mergeCell ref="BNR7:BNS7"/>
    <mergeCell ref="BNT7:BNU7"/>
    <mergeCell ref="BNV7:BNW7"/>
    <mergeCell ref="BNX7:BNY7"/>
    <mergeCell ref="BNB7:BNC7"/>
    <mergeCell ref="BND7:BNE7"/>
    <mergeCell ref="BNF7:BNG7"/>
    <mergeCell ref="BNH7:BNI7"/>
    <mergeCell ref="BNJ7:BNK7"/>
    <mergeCell ref="BNL7:BNM7"/>
    <mergeCell ref="BMP7:BMQ7"/>
    <mergeCell ref="BMR7:BMS7"/>
    <mergeCell ref="BMT7:BMU7"/>
    <mergeCell ref="BMV7:BMW7"/>
    <mergeCell ref="BMX7:BMY7"/>
    <mergeCell ref="BMZ7:BNA7"/>
    <mergeCell ref="BMD7:BME7"/>
    <mergeCell ref="BMF7:BMG7"/>
    <mergeCell ref="BMH7:BMI7"/>
    <mergeCell ref="BMJ7:BMK7"/>
    <mergeCell ref="BML7:BMM7"/>
    <mergeCell ref="BMN7:BMO7"/>
    <mergeCell ref="BLR7:BLS7"/>
    <mergeCell ref="BLT7:BLU7"/>
    <mergeCell ref="BLV7:BLW7"/>
    <mergeCell ref="BLX7:BLY7"/>
    <mergeCell ref="BLZ7:BMA7"/>
    <mergeCell ref="BMB7:BMC7"/>
    <mergeCell ref="BLF7:BLG7"/>
    <mergeCell ref="BLH7:BLI7"/>
    <mergeCell ref="BLJ7:BLK7"/>
    <mergeCell ref="BLL7:BLM7"/>
    <mergeCell ref="BLN7:BLO7"/>
    <mergeCell ref="BLP7:BLQ7"/>
    <mergeCell ref="BKT7:BKU7"/>
    <mergeCell ref="BKV7:BKW7"/>
    <mergeCell ref="BKX7:BKY7"/>
    <mergeCell ref="BKZ7:BLA7"/>
    <mergeCell ref="BLB7:BLC7"/>
    <mergeCell ref="BLD7:BLE7"/>
    <mergeCell ref="BKH7:BKI7"/>
    <mergeCell ref="BKJ7:BKK7"/>
    <mergeCell ref="BKL7:BKM7"/>
    <mergeCell ref="BKN7:BKO7"/>
    <mergeCell ref="BKP7:BKQ7"/>
    <mergeCell ref="BKR7:BKS7"/>
    <mergeCell ref="BJV7:BJW7"/>
    <mergeCell ref="BJX7:BJY7"/>
    <mergeCell ref="BJZ7:BKA7"/>
    <mergeCell ref="BKB7:BKC7"/>
    <mergeCell ref="BKD7:BKE7"/>
    <mergeCell ref="BKF7:BKG7"/>
    <mergeCell ref="BJJ7:BJK7"/>
    <mergeCell ref="BJL7:BJM7"/>
    <mergeCell ref="BJN7:BJO7"/>
    <mergeCell ref="BJP7:BJQ7"/>
    <mergeCell ref="BJR7:BJS7"/>
    <mergeCell ref="BJT7:BJU7"/>
    <mergeCell ref="BIX7:BIY7"/>
    <mergeCell ref="BIZ7:BJA7"/>
    <mergeCell ref="BJB7:BJC7"/>
    <mergeCell ref="BJD7:BJE7"/>
    <mergeCell ref="BJF7:BJG7"/>
    <mergeCell ref="BJH7:BJI7"/>
    <mergeCell ref="BIL7:BIM7"/>
    <mergeCell ref="BIN7:BIO7"/>
    <mergeCell ref="BIP7:BIQ7"/>
    <mergeCell ref="BIR7:BIS7"/>
    <mergeCell ref="BIT7:BIU7"/>
    <mergeCell ref="BIV7:BIW7"/>
    <mergeCell ref="BHZ7:BIA7"/>
    <mergeCell ref="BIB7:BIC7"/>
    <mergeCell ref="BID7:BIE7"/>
    <mergeCell ref="BIF7:BIG7"/>
    <mergeCell ref="BIH7:BII7"/>
    <mergeCell ref="BIJ7:BIK7"/>
    <mergeCell ref="BHN7:BHO7"/>
    <mergeCell ref="BHP7:BHQ7"/>
    <mergeCell ref="BHR7:BHS7"/>
    <mergeCell ref="BHT7:BHU7"/>
    <mergeCell ref="BHV7:BHW7"/>
    <mergeCell ref="BHX7:BHY7"/>
    <mergeCell ref="BHB7:BHC7"/>
    <mergeCell ref="BHD7:BHE7"/>
    <mergeCell ref="BHF7:BHG7"/>
    <mergeCell ref="BHH7:BHI7"/>
    <mergeCell ref="BHJ7:BHK7"/>
    <mergeCell ref="BHL7:BHM7"/>
    <mergeCell ref="BGP7:BGQ7"/>
    <mergeCell ref="BGR7:BGS7"/>
    <mergeCell ref="BGT7:BGU7"/>
    <mergeCell ref="BGV7:BGW7"/>
    <mergeCell ref="BGX7:BGY7"/>
    <mergeCell ref="BGZ7:BHA7"/>
    <mergeCell ref="BGD7:BGE7"/>
    <mergeCell ref="BGF7:BGG7"/>
    <mergeCell ref="BGH7:BGI7"/>
    <mergeCell ref="BGJ7:BGK7"/>
    <mergeCell ref="BGL7:BGM7"/>
    <mergeCell ref="BGN7:BGO7"/>
    <mergeCell ref="BFR7:BFS7"/>
    <mergeCell ref="BFT7:BFU7"/>
    <mergeCell ref="BFV7:BFW7"/>
    <mergeCell ref="BFX7:BFY7"/>
    <mergeCell ref="BFZ7:BGA7"/>
    <mergeCell ref="BGB7:BGC7"/>
    <mergeCell ref="BFF7:BFG7"/>
    <mergeCell ref="BFH7:BFI7"/>
    <mergeCell ref="BFJ7:BFK7"/>
    <mergeCell ref="BFL7:BFM7"/>
    <mergeCell ref="BFN7:BFO7"/>
    <mergeCell ref="BFP7:BFQ7"/>
    <mergeCell ref="BET7:BEU7"/>
    <mergeCell ref="BEV7:BEW7"/>
    <mergeCell ref="BEX7:BEY7"/>
    <mergeCell ref="BEZ7:BFA7"/>
    <mergeCell ref="BFB7:BFC7"/>
    <mergeCell ref="BFD7:BFE7"/>
    <mergeCell ref="BEH7:BEI7"/>
    <mergeCell ref="BEJ7:BEK7"/>
    <mergeCell ref="BEL7:BEM7"/>
    <mergeCell ref="BEN7:BEO7"/>
    <mergeCell ref="BEP7:BEQ7"/>
    <mergeCell ref="BER7:BES7"/>
    <mergeCell ref="BDV7:BDW7"/>
    <mergeCell ref="BDX7:BDY7"/>
    <mergeCell ref="BDZ7:BEA7"/>
    <mergeCell ref="BEB7:BEC7"/>
    <mergeCell ref="BED7:BEE7"/>
    <mergeCell ref="BEF7:BEG7"/>
    <mergeCell ref="BDJ7:BDK7"/>
    <mergeCell ref="BDL7:BDM7"/>
    <mergeCell ref="BDN7:BDO7"/>
    <mergeCell ref="BDP7:BDQ7"/>
    <mergeCell ref="BDR7:BDS7"/>
    <mergeCell ref="BDT7:BDU7"/>
    <mergeCell ref="BCX7:BCY7"/>
    <mergeCell ref="BCZ7:BDA7"/>
    <mergeCell ref="BDB7:BDC7"/>
    <mergeCell ref="BDD7:BDE7"/>
    <mergeCell ref="BDF7:BDG7"/>
    <mergeCell ref="BDH7:BDI7"/>
    <mergeCell ref="BCL7:BCM7"/>
    <mergeCell ref="BCN7:BCO7"/>
    <mergeCell ref="BCP7:BCQ7"/>
    <mergeCell ref="BCR7:BCS7"/>
    <mergeCell ref="BCT7:BCU7"/>
    <mergeCell ref="BCV7:BCW7"/>
    <mergeCell ref="BBZ7:BCA7"/>
    <mergeCell ref="BCB7:BCC7"/>
    <mergeCell ref="BCD7:BCE7"/>
    <mergeCell ref="BCF7:BCG7"/>
    <mergeCell ref="BCH7:BCI7"/>
    <mergeCell ref="BCJ7:BCK7"/>
    <mergeCell ref="BBN7:BBO7"/>
    <mergeCell ref="BBP7:BBQ7"/>
    <mergeCell ref="BBR7:BBS7"/>
    <mergeCell ref="BBT7:BBU7"/>
    <mergeCell ref="BBV7:BBW7"/>
    <mergeCell ref="BBX7:BBY7"/>
    <mergeCell ref="BBB7:BBC7"/>
    <mergeCell ref="BBD7:BBE7"/>
    <mergeCell ref="BBF7:BBG7"/>
    <mergeCell ref="BBH7:BBI7"/>
    <mergeCell ref="BBJ7:BBK7"/>
    <mergeCell ref="BBL7:BBM7"/>
    <mergeCell ref="BAP7:BAQ7"/>
    <mergeCell ref="BAR7:BAS7"/>
    <mergeCell ref="BAT7:BAU7"/>
    <mergeCell ref="BAV7:BAW7"/>
    <mergeCell ref="BAX7:BAY7"/>
    <mergeCell ref="BAZ7:BBA7"/>
    <mergeCell ref="BAD7:BAE7"/>
    <mergeCell ref="BAF7:BAG7"/>
    <mergeCell ref="BAH7:BAI7"/>
    <mergeCell ref="BAJ7:BAK7"/>
    <mergeCell ref="BAL7:BAM7"/>
    <mergeCell ref="BAN7:BAO7"/>
    <mergeCell ref="AZR7:AZS7"/>
    <mergeCell ref="AZT7:AZU7"/>
    <mergeCell ref="AZV7:AZW7"/>
    <mergeCell ref="AZX7:AZY7"/>
    <mergeCell ref="AZZ7:BAA7"/>
    <mergeCell ref="BAB7:BAC7"/>
    <mergeCell ref="AZF7:AZG7"/>
    <mergeCell ref="AZH7:AZI7"/>
    <mergeCell ref="AZJ7:AZK7"/>
    <mergeCell ref="AZL7:AZM7"/>
    <mergeCell ref="AZN7:AZO7"/>
    <mergeCell ref="AZP7:AZQ7"/>
    <mergeCell ref="AYT7:AYU7"/>
    <mergeCell ref="AYV7:AYW7"/>
    <mergeCell ref="AYX7:AYY7"/>
    <mergeCell ref="AYZ7:AZA7"/>
    <mergeCell ref="AZB7:AZC7"/>
    <mergeCell ref="AZD7:AZE7"/>
    <mergeCell ref="AYH7:AYI7"/>
    <mergeCell ref="AYJ7:AYK7"/>
    <mergeCell ref="AYL7:AYM7"/>
    <mergeCell ref="AYN7:AYO7"/>
    <mergeCell ref="AYP7:AYQ7"/>
    <mergeCell ref="AYR7:AYS7"/>
    <mergeCell ref="AXV7:AXW7"/>
    <mergeCell ref="AXX7:AXY7"/>
    <mergeCell ref="AXZ7:AYA7"/>
    <mergeCell ref="AYB7:AYC7"/>
    <mergeCell ref="AYD7:AYE7"/>
    <mergeCell ref="AYF7:AYG7"/>
    <mergeCell ref="AXJ7:AXK7"/>
    <mergeCell ref="AXL7:AXM7"/>
    <mergeCell ref="AXN7:AXO7"/>
    <mergeCell ref="AXP7:AXQ7"/>
    <mergeCell ref="AXR7:AXS7"/>
    <mergeCell ref="AXT7:AXU7"/>
    <mergeCell ref="AWX7:AWY7"/>
    <mergeCell ref="AWZ7:AXA7"/>
    <mergeCell ref="AXB7:AXC7"/>
    <mergeCell ref="AXD7:AXE7"/>
    <mergeCell ref="AXF7:AXG7"/>
    <mergeCell ref="AXH7:AXI7"/>
    <mergeCell ref="AWL7:AWM7"/>
    <mergeCell ref="AWN7:AWO7"/>
    <mergeCell ref="AWP7:AWQ7"/>
    <mergeCell ref="AWR7:AWS7"/>
    <mergeCell ref="AWT7:AWU7"/>
    <mergeCell ref="AWV7:AWW7"/>
    <mergeCell ref="AVZ7:AWA7"/>
    <mergeCell ref="AWB7:AWC7"/>
    <mergeCell ref="AWD7:AWE7"/>
    <mergeCell ref="AWF7:AWG7"/>
    <mergeCell ref="AWH7:AWI7"/>
    <mergeCell ref="AWJ7:AWK7"/>
    <mergeCell ref="AVN7:AVO7"/>
    <mergeCell ref="AVP7:AVQ7"/>
    <mergeCell ref="AVR7:AVS7"/>
    <mergeCell ref="AVT7:AVU7"/>
    <mergeCell ref="AVV7:AVW7"/>
    <mergeCell ref="AVX7:AVY7"/>
    <mergeCell ref="AVB7:AVC7"/>
    <mergeCell ref="AVD7:AVE7"/>
    <mergeCell ref="AVF7:AVG7"/>
    <mergeCell ref="AVH7:AVI7"/>
    <mergeCell ref="AVJ7:AVK7"/>
    <mergeCell ref="AVL7:AVM7"/>
    <mergeCell ref="AUP7:AUQ7"/>
    <mergeCell ref="AUR7:AUS7"/>
    <mergeCell ref="AUT7:AUU7"/>
    <mergeCell ref="AUV7:AUW7"/>
    <mergeCell ref="AUX7:AUY7"/>
    <mergeCell ref="AUZ7:AVA7"/>
    <mergeCell ref="AUD7:AUE7"/>
    <mergeCell ref="AUF7:AUG7"/>
    <mergeCell ref="AUH7:AUI7"/>
    <mergeCell ref="AUJ7:AUK7"/>
    <mergeCell ref="AUL7:AUM7"/>
    <mergeCell ref="AUN7:AUO7"/>
    <mergeCell ref="ATR7:ATS7"/>
    <mergeCell ref="ATT7:ATU7"/>
    <mergeCell ref="ATV7:ATW7"/>
    <mergeCell ref="ATX7:ATY7"/>
    <mergeCell ref="ATZ7:AUA7"/>
    <mergeCell ref="AUB7:AUC7"/>
    <mergeCell ref="ATF7:ATG7"/>
    <mergeCell ref="ATH7:ATI7"/>
    <mergeCell ref="ATJ7:ATK7"/>
    <mergeCell ref="ATL7:ATM7"/>
    <mergeCell ref="ATN7:ATO7"/>
    <mergeCell ref="ATP7:ATQ7"/>
    <mergeCell ref="AST7:ASU7"/>
    <mergeCell ref="ASV7:ASW7"/>
    <mergeCell ref="ASX7:ASY7"/>
    <mergeCell ref="ASZ7:ATA7"/>
    <mergeCell ref="ATB7:ATC7"/>
    <mergeCell ref="ATD7:ATE7"/>
    <mergeCell ref="ASH7:ASI7"/>
    <mergeCell ref="ASJ7:ASK7"/>
    <mergeCell ref="ASL7:ASM7"/>
    <mergeCell ref="ASN7:ASO7"/>
    <mergeCell ref="ASP7:ASQ7"/>
    <mergeCell ref="ASR7:ASS7"/>
    <mergeCell ref="ARV7:ARW7"/>
    <mergeCell ref="ARX7:ARY7"/>
    <mergeCell ref="ARZ7:ASA7"/>
    <mergeCell ref="ASB7:ASC7"/>
    <mergeCell ref="ASD7:ASE7"/>
    <mergeCell ref="ASF7:ASG7"/>
    <mergeCell ref="ARJ7:ARK7"/>
    <mergeCell ref="ARL7:ARM7"/>
    <mergeCell ref="ARN7:ARO7"/>
    <mergeCell ref="ARP7:ARQ7"/>
    <mergeCell ref="ARR7:ARS7"/>
    <mergeCell ref="ART7:ARU7"/>
    <mergeCell ref="AQX7:AQY7"/>
    <mergeCell ref="AQZ7:ARA7"/>
    <mergeCell ref="ARB7:ARC7"/>
    <mergeCell ref="ARD7:ARE7"/>
    <mergeCell ref="ARF7:ARG7"/>
    <mergeCell ref="ARH7:ARI7"/>
    <mergeCell ref="AQL7:AQM7"/>
    <mergeCell ref="AQN7:AQO7"/>
    <mergeCell ref="AQP7:AQQ7"/>
    <mergeCell ref="AQR7:AQS7"/>
    <mergeCell ref="AQT7:AQU7"/>
    <mergeCell ref="AQV7:AQW7"/>
    <mergeCell ref="APZ7:AQA7"/>
    <mergeCell ref="AQB7:AQC7"/>
    <mergeCell ref="AQD7:AQE7"/>
    <mergeCell ref="AQF7:AQG7"/>
    <mergeCell ref="AQH7:AQI7"/>
    <mergeCell ref="AQJ7:AQK7"/>
    <mergeCell ref="APN7:APO7"/>
    <mergeCell ref="APP7:APQ7"/>
    <mergeCell ref="APR7:APS7"/>
    <mergeCell ref="APT7:APU7"/>
    <mergeCell ref="APV7:APW7"/>
    <mergeCell ref="APX7:APY7"/>
    <mergeCell ref="APB7:APC7"/>
    <mergeCell ref="APD7:APE7"/>
    <mergeCell ref="APF7:APG7"/>
    <mergeCell ref="APH7:API7"/>
    <mergeCell ref="APJ7:APK7"/>
    <mergeCell ref="APL7:APM7"/>
    <mergeCell ref="AOP7:AOQ7"/>
    <mergeCell ref="AOR7:AOS7"/>
    <mergeCell ref="AOT7:AOU7"/>
    <mergeCell ref="AOV7:AOW7"/>
    <mergeCell ref="AOX7:AOY7"/>
    <mergeCell ref="AOZ7:APA7"/>
    <mergeCell ref="AOD7:AOE7"/>
    <mergeCell ref="AOF7:AOG7"/>
    <mergeCell ref="AOH7:AOI7"/>
    <mergeCell ref="AOJ7:AOK7"/>
    <mergeCell ref="AOL7:AOM7"/>
    <mergeCell ref="AON7:AOO7"/>
    <mergeCell ref="ANR7:ANS7"/>
    <mergeCell ref="ANT7:ANU7"/>
    <mergeCell ref="ANV7:ANW7"/>
    <mergeCell ref="ANX7:ANY7"/>
    <mergeCell ref="ANZ7:AOA7"/>
    <mergeCell ref="AOB7:AOC7"/>
    <mergeCell ref="ANF7:ANG7"/>
    <mergeCell ref="ANH7:ANI7"/>
    <mergeCell ref="ANJ7:ANK7"/>
    <mergeCell ref="ANL7:ANM7"/>
    <mergeCell ref="ANN7:ANO7"/>
    <mergeCell ref="ANP7:ANQ7"/>
    <mergeCell ref="AMT7:AMU7"/>
    <mergeCell ref="AMV7:AMW7"/>
    <mergeCell ref="AMX7:AMY7"/>
    <mergeCell ref="AMZ7:ANA7"/>
    <mergeCell ref="ANB7:ANC7"/>
    <mergeCell ref="AND7:ANE7"/>
    <mergeCell ref="AMH7:AMI7"/>
    <mergeCell ref="AMJ7:AMK7"/>
    <mergeCell ref="AML7:AMM7"/>
    <mergeCell ref="AMN7:AMO7"/>
    <mergeCell ref="AMP7:AMQ7"/>
    <mergeCell ref="AMR7:AMS7"/>
    <mergeCell ref="ALV7:ALW7"/>
    <mergeCell ref="ALX7:ALY7"/>
    <mergeCell ref="ALZ7:AMA7"/>
    <mergeCell ref="AMB7:AMC7"/>
    <mergeCell ref="AMD7:AME7"/>
    <mergeCell ref="AMF7:AMG7"/>
    <mergeCell ref="ALJ7:ALK7"/>
    <mergeCell ref="ALL7:ALM7"/>
    <mergeCell ref="ALN7:ALO7"/>
    <mergeCell ref="ALP7:ALQ7"/>
    <mergeCell ref="ALR7:ALS7"/>
    <mergeCell ref="ALT7:ALU7"/>
    <mergeCell ref="AKX7:AKY7"/>
    <mergeCell ref="AKZ7:ALA7"/>
    <mergeCell ref="ALB7:ALC7"/>
    <mergeCell ref="ALD7:ALE7"/>
    <mergeCell ref="ALF7:ALG7"/>
    <mergeCell ref="ALH7:ALI7"/>
    <mergeCell ref="AKL7:AKM7"/>
    <mergeCell ref="AKN7:AKO7"/>
    <mergeCell ref="AKP7:AKQ7"/>
    <mergeCell ref="AKR7:AKS7"/>
    <mergeCell ref="AKT7:AKU7"/>
    <mergeCell ref="AKV7:AKW7"/>
    <mergeCell ref="AJZ7:AKA7"/>
    <mergeCell ref="AKB7:AKC7"/>
    <mergeCell ref="AKD7:AKE7"/>
    <mergeCell ref="AKF7:AKG7"/>
    <mergeCell ref="AKH7:AKI7"/>
    <mergeCell ref="AKJ7:AKK7"/>
    <mergeCell ref="AJN7:AJO7"/>
    <mergeCell ref="AJP7:AJQ7"/>
    <mergeCell ref="AJR7:AJS7"/>
    <mergeCell ref="AJT7:AJU7"/>
    <mergeCell ref="AJV7:AJW7"/>
    <mergeCell ref="AJX7:AJY7"/>
    <mergeCell ref="AJB7:AJC7"/>
    <mergeCell ref="AJD7:AJE7"/>
    <mergeCell ref="AJF7:AJG7"/>
    <mergeCell ref="AJH7:AJI7"/>
    <mergeCell ref="AJJ7:AJK7"/>
    <mergeCell ref="AJL7:AJM7"/>
    <mergeCell ref="AIP7:AIQ7"/>
    <mergeCell ref="AIR7:AIS7"/>
    <mergeCell ref="AIT7:AIU7"/>
    <mergeCell ref="AIV7:AIW7"/>
    <mergeCell ref="AIX7:AIY7"/>
    <mergeCell ref="AIZ7:AJA7"/>
    <mergeCell ref="AID7:AIE7"/>
    <mergeCell ref="AIF7:AIG7"/>
    <mergeCell ref="AIH7:AII7"/>
    <mergeCell ref="AIJ7:AIK7"/>
    <mergeCell ref="AIL7:AIM7"/>
    <mergeCell ref="AIN7:AIO7"/>
    <mergeCell ref="AHR7:AHS7"/>
    <mergeCell ref="AHT7:AHU7"/>
    <mergeCell ref="AHV7:AHW7"/>
    <mergeCell ref="AHX7:AHY7"/>
    <mergeCell ref="AHZ7:AIA7"/>
    <mergeCell ref="AIB7:AIC7"/>
    <mergeCell ref="AHF7:AHG7"/>
    <mergeCell ref="AHH7:AHI7"/>
    <mergeCell ref="AHJ7:AHK7"/>
    <mergeCell ref="AHL7:AHM7"/>
    <mergeCell ref="AHN7:AHO7"/>
    <mergeCell ref="AHP7:AHQ7"/>
    <mergeCell ref="AGT7:AGU7"/>
    <mergeCell ref="AGV7:AGW7"/>
    <mergeCell ref="AGX7:AGY7"/>
    <mergeCell ref="AGZ7:AHA7"/>
    <mergeCell ref="AHB7:AHC7"/>
    <mergeCell ref="AHD7:AHE7"/>
    <mergeCell ref="AGH7:AGI7"/>
    <mergeCell ref="AGJ7:AGK7"/>
    <mergeCell ref="AGL7:AGM7"/>
    <mergeCell ref="AGN7:AGO7"/>
    <mergeCell ref="AGP7:AGQ7"/>
    <mergeCell ref="AGR7:AGS7"/>
    <mergeCell ref="AFV7:AFW7"/>
    <mergeCell ref="AFX7:AFY7"/>
    <mergeCell ref="AFZ7:AGA7"/>
    <mergeCell ref="AGB7:AGC7"/>
    <mergeCell ref="AGD7:AGE7"/>
    <mergeCell ref="AGF7:AGG7"/>
    <mergeCell ref="AFJ7:AFK7"/>
    <mergeCell ref="AFL7:AFM7"/>
    <mergeCell ref="AFN7:AFO7"/>
    <mergeCell ref="AFP7:AFQ7"/>
    <mergeCell ref="AFR7:AFS7"/>
    <mergeCell ref="AFT7:AFU7"/>
    <mergeCell ref="AEX7:AEY7"/>
    <mergeCell ref="AEZ7:AFA7"/>
    <mergeCell ref="AFB7:AFC7"/>
    <mergeCell ref="AFD7:AFE7"/>
    <mergeCell ref="AFF7:AFG7"/>
    <mergeCell ref="AFH7:AFI7"/>
    <mergeCell ref="AEL7:AEM7"/>
    <mergeCell ref="AEN7:AEO7"/>
    <mergeCell ref="AEP7:AEQ7"/>
    <mergeCell ref="AER7:AES7"/>
    <mergeCell ref="AET7:AEU7"/>
    <mergeCell ref="AEV7:AEW7"/>
    <mergeCell ref="ADZ7:AEA7"/>
    <mergeCell ref="AEB7:AEC7"/>
    <mergeCell ref="AED7:AEE7"/>
    <mergeCell ref="AEF7:AEG7"/>
    <mergeCell ref="AEH7:AEI7"/>
    <mergeCell ref="AEJ7:AEK7"/>
    <mergeCell ref="ADN7:ADO7"/>
    <mergeCell ref="ADP7:ADQ7"/>
    <mergeCell ref="ADR7:ADS7"/>
    <mergeCell ref="ADT7:ADU7"/>
    <mergeCell ref="ADV7:ADW7"/>
    <mergeCell ref="ADX7:ADY7"/>
    <mergeCell ref="ADB7:ADC7"/>
    <mergeCell ref="ADD7:ADE7"/>
    <mergeCell ref="ADF7:ADG7"/>
    <mergeCell ref="ADH7:ADI7"/>
    <mergeCell ref="ADJ7:ADK7"/>
    <mergeCell ref="ADL7:ADM7"/>
    <mergeCell ref="ACP7:ACQ7"/>
    <mergeCell ref="ACR7:ACS7"/>
    <mergeCell ref="ACT7:ACU7"/>
    <mergeCell ref="ACV7:ACW7"/>
    <mergeCell ref="ACX7:ACY7"/>
    <mergeCell ref="ACZ7:ADA7"/>
    <mergeCell ref="ACD7:ACE7"/>
    <mergeCell ref="ACF7:ACG7"/>
    <mergeCell ref="ACH7:ACI7"/>
    <mergeCell ref="ACJ7:ACK7"/>
    <mergeCell ref="ACL7:ACM7"/>
    <mergeCell ref="ACN7:ACO7"/>
    <mergeCell ref="ABR7:ABS7"/>
    <mergeCell ref="ABT7:ABU7"/>
    <mergeCell ref="ABV7:ABW7"/>
    <mergeCell ref="ABX7:ABY7"/>
    <mergeCell ref="ABZ7:ACA7"/>
    <mergeCell ref="ACB7:ACC7"/>
    <mergeCell ref="ABF7:ABG7"/>
    <mergeCell ref="ABH7:ABI7"/>
    <mergeCell ref="ABJ7:ABK7"/>
    <mergeCell ref="ABL7:ABM7"/>
    <mergeCell ref="ABN7:ABO7"/>
    <mergeCell ref="ABP7:ABQ7"/>
    <mergeCell ref="AAT7:AAU7"/>
    <mergeCell ref="AAV7:AAW7"/>
    <mergeCell ref="AAX7:AAY7"/>
    <mergeCell ref="AAZ7:ABA7"/>
    <mergeCell ref="ABB7:ABC7"/>
    <mergeCell ref="ABD7:ABE7"/>
    <mergeCell ref="AAH7:AAI7"/>
    <mergeCell ref="AAJ7:AAK7"/>
    <mergeCell ref="AAL7:AAM7"/>
    <mergeCell ref="AAN7:AAO7"/>
    <mergeCell ref="AAP7:AAQ7"/>
    <mergeCell ref="AAR7:AAS7"/>
    <mergeCell ref="ZV7:ZW7"/>
    <mergeCell ref="ZX7:ZY7"/>
    <mergeCell ref="ZZ7:AAA7"/>
    <mergeCell ref="AAB7:AAC7"/>
    <mergeCell ref="AAD7:AAE7"/>
    <mergeCell ref="AAF7:AAG7"/>
    <mergeCell ref="ZJ7:ZK7"/>
    <mergeCell ref="ZL7:ZM7"/>
    <mergeCell ref="ZN7:ZO7"/>
    <mergeCell ref="ZP7:ZQ7"/>
    <mergeCell ref="ZR7:ZS7"/>
    <mergeCell ref="ZT7:ZU7"/>
    <mergeCell ref="YX7:YY7"/>
    <mergeCell ref="YZ7:ZA7"/>
    <mergeCell ref="ZB7:ZC7"/>
    <mergeCell ref="ZD7:ZE7"/>
    <mergeCell ref="ZF7:ZG7"/>
    <mergeCell ref="ZH7:ZI7"/>
    <mergeCell ref="YL7:YM7"/>
    <mergeCell ref="YN7:YO7"/>
    <mergeCell ref="YP7:YQ7"/>
    <mergeCell ref="YR7:YS7"/>
    <mergeCell ref="YT7:YU7"/>
    <mergeCell ref="YV7:YW7"/>
    <mergeCell ref="XZ7:YA7"/>
    <mergeCell ref="YB7:YC7"/>
    <mergeCell ref="YD7:YE7"/>
    <mergeCell ref="YF7:YG7"/>
    <mergeCell ref="YH7:YI7"/>
    <mergeCell ref="YJ7:YK7"/>
    <mergeCell ref="XN7:XO7"/>
    <mergeCell ref="XP7:XQ7"/>
    <mergeCell ref="XR7:XS7"/>
    <mergeCell ref="XT7:XU7"/>
    <mergeCell ref="XV7:XW7"/>
    <mergeCell ref="XX7:XY7"/>
    <mergeCell ref="XB7:XC7"/>
    <mergeCell ref="XD7:XE7"/>
    <mergeCell ref="XF7:XG7"/>
    <mergeCell ref="XH7:XI7"/>
    <mergeCell ref="XJ7:XK7"/>
    <mergeCell ref="XL7:XM7"/>
    <mergeCell ref="WP7:WQ7"/>
    <mergeCell ref="WR7:WS7"/>
    <mergeCell ref="WT7:WU7"/>
    <mergeCell ref="WV7:WW7"/>
    <mergeCell ref="WX7:WY7"/>
    <mergeCell ref="WZ7:XA7"/>
    <mergeCell ref="WD7:WE7"/>
    <mergeCell ref="WF7:WG7"/>
    <mergeCell ref="WH7:WI7"/>
    <mergeCell ref="WJ7:WK7"/>
    <mergeCell ref="WL7:WM7"/>
    <mergeCell ref="WN7:WO7"/>
    <mergeCell ref="VR7:VS7"/>
    <mergeCell ref="VT7:VU7"/>
    <mergeCell ref="VV7:VW7"/>
    <mergeCell ref="VX7:VY7"/>
    <mergeCell ref="VZ7:WA7"/>
    <mergeCell ref="WB7:WC7"/>
    <mergeCell ref="VF7:VG7"/>
    <mergeCell ref="VH7:VI7"/>
    <mergeCell ref="VJ7:VK7"/>
    <mergeCell ref="VL7:VM7"/>
    <mergeCell ref="VN7:VO7"/>
    <mergeCell ref="VP7:VQ7"/>
    <mergeCell ref="UT7:UU7"/>
    <mergeCell ref="UV7:UW7"/>
    <mergeCell ref="UX7:UY7"/>
    <mergeCell ref="UZ7:VA7"/>
    <mergeCell ref="VB7:VC7"/>
    <mergeCell ref="VD7:VE7"/>
    <mergeCell ref="UH7:UI7"/>
    <mergeCell ref="UJ7:UK7"/>
    <mergeCell ref="UL7:UM7"/>
    <mergeCell ref="UN7:UO7"/>
    <mergeCell ref="UP7:UQ7"/>
    <mergeCell ref="UR7:US7"/>
    <mergeCell ref="TV7:TW7"/>
    <mergeCell ref="TX7:TY7"/>
    <mergeCell ref="TZ7:UA7"/>
    <mergeCell ref="UB7:UC7"/>
    <mergeCell ref="UD7:UE7"/>
    <mergeCell ref="UF7:UG7"/>
    <mergeCell ref="TJ7:TK7"/>
    <mergeCell ref="TL7:TM7"/>
    <mergeCell ref="TN7:TO7"/>
    <mergeCell ref="TP7:TQ7"/>
    <mergeCell ref="TR7:TS7"/>
    <mergeCell ref="TT7:TU7"/>
    <mergeCell ref="SX7:SY7"/>
    <mergeCell ref="SZ7:TA7"/>
    <mergeCell ref="TB7:TC7"/>
    <mergeCell ref="TD7:TE7"/>
    <mergeCell ref="TF7:TG7"/>
    <mergeCell ref="TH7:TI7"/>
    <mergeCell ref="SL7:SM7"/>
    <mergeCell ref="SN7:SO7"/>
    <mergeCell ref="SP7:SQ7"/>
    <mergeCell ref="SR7:SS7"/>
    <mergeCell ref="ST7:SU7"/>
    <mergeCell ref="SV7:SW7"/>
    <mergeCell ref="RZ7:SA7"/>
    <mergeCell ref="SB7:SC7"/>
    <mergeCell ref="SD7:SE7"/>
    <mergeCell ref="SF7:SG7"/>
    <mergeCell ref="SH7:SI7"/>
    <mergeCell ref="SJ7:SK7"/>
    <mergeCell ref="RN7:RO7"/>
    <mergeCell ref="RP7:RQ7"/>
    <mergeCell ref="RR7:RS7"/>
    <mergeCell ref="RT7:RU7"/>
    <mergeCell ref="RV7:RW7"/>
    <mergeCell ref="RX7:RY7"/>
    <mergeCell ref="RB7:RC7"/>
    <mergeCell ref="RD7:RE7"/>
    <mergeCell ref="RF7:RG7"/>
    <mergeCell ref="RH7:RI7"/>
    <mergeCell ref="RJ7:RK7"/>
    <mergeCell ref="RL7:RM7"/>
    <mergeCell ref="QP7:QQ7"/>
    <mergeCell ref="QR7:QS7"/>
    <mergeCell ref="QT7:QU7"/>
    <mergeCell ref="QV7:QW7"/>
    <mergeCell ref="QX7:QY7"/>
    <mergeCell ref="QZ7:RA7"/>
    <mergeCell ref="QD7:QE7"/>
    <mergeCell ref="QF7:QG7"/>
    <mergeCell ref="QH7:QI7"/>
    <mergeCell ref="QJ7:QK7"/>
    <mergeCell ref="QL7:QM7"/>
    <mergeCell ref="QN7:QO7"/>
    <mergeCell ref="PR7:PS7"/>
    <mergeCell ref="PT7:PU7"/>
    <mergeCell ref="PV7:PW7"/>
    <mergeCell ref="PX7:PY7"/>
    <mergeCell ref="PZ7:QA7"/>
    <mergeCell ref="QB7:QC7"/>
    <mergeCell ref="PF7:PG7"/>
    <mergeCell ref="PH7:PI7"/>
    <mergeCell ref="PJ7:PK7"/>
    <mergeCell ref="PL7:PM7"/>
    <mergeCell ref="PN7:PO7"/>
    <mergeCell ref="PP7:PQ7"/>
    <mergeCell ref="OT7:OU7"/>
    <mergeCell ref="OV7:OW7"/>
    <mergeCell ref="OX7:OY7"/>
    <mergeCell ref="OZ7:PA7"/>
    <mergeCell ref="PB7:PC7"/>
    <mergeCell ref="PD7:PE7"/>
    <mergeCell ref="OH7:OI7"/>
    <mergeCell ref="OJ7:OK7"/>
    <mergeCell ref="OL7:OM7"/>
    <mergeCell ref="ON7:OO7"/>
    <mergeCell ref="OP7:OQ7"/>
    <mergeCell ref="OR7:OS7"/>
    <mergeCell ref="NV7:NW7"/>
    <mergeCell ref="NX7:NY7"/>
    <mergeCell ref="NZ7:OA7"/>
    <mergeCell ref="OB7:OC7"/>
    <mergeCell ref="OD7:OE7"/>
    <mergeCell ref="OF7:OG7"/>
    <mergeCell ref="NJ7:NK7"/>
    <mergeCell ref="NL7:NM7"/>
    <mergeCell ref="NN7:NO7"/>
    <mergeCell ref="NP7:NQ7"/>
    <mergeCell ref="NR7:NS7"/>
    <mergeCell ref="NT7:NU7"/>
    <mergeCell ref="MX7:MY7"/>
    <mergeCell ref="MZ7:NA7"/>
    <mergeCell ref="NB7:NC7"/>
    <mergeCell ref="ND7:NE7"/>
    <mergeCell ref="NF7:NG7"/>
    <mergeCell ref="NH7:NI7"/>
    <mergeCell ref="ML7:MM7"/>
    <mergeCell ref="MN7:MO7"/>
    <mergeCell ref="MP7:MQ7"/>
    <mergeCell ref="MR7:MS7"/>
    <mergeCell ref="MT7:MU7"/>
    <mergeCell ref="MV7:MW7"/>
    <mergeCell ref="LZ7:MA7"/>
    <mergeCell ref="MB7:MC7"/>
    <mergeCell ref="MD7:ME7"/>
    <mergeCell ref="MF7:MG7"/>
    <mergeCell ref="MH7:MI7"/>
    <mergeCell ref="MJ7:MK7"/>
    <mergeCell ref="LN7:LO7"/>
    <mergeCell ref="LP7:LQ7"/>
    <mergeCell ref="LR7:LS7"/>
    <mergeCell ref="LT7:LU7"/>
    <mergeCell ref="LV7:LW7"/>
    <mergeCell ref="LX7:LY7"/>
    <mergeCell ref="LB7:LC7"/>
    <mergeCell ref="LD7:LE7"/>
    <mergeCell ref="LF7:LG7"/>
    <mergeCell ref="LH7:LI7"/>
    <mergeCell ref="LJ7:LK7"/>
    <mergeCell ref="LL7:LM7"/>
    <mergeCell ref="KP7:KQ7"/>
    <mergeCell ref="KR7:KS7"/>
    <mergeCell ref="KT7:KU7"/>
    <mergeCell ref="KV7:KW7"/>
    <mergeCell ref="KX7:KY7"/>
    <mergeCell ref="KZ7:LA7"/>
    <mergeCell ref="KD7:KE7"/>
    <mergeCell ref="KF7:KG7"/>
    <mergeCell ref="KH7:KI7"/>
    <mergeCell ref="KJ7:KK7"/>
    <mergeCell ref="KL7:KM7"/>
    <mergeCell ref="KN7:KO7"/>
    <mergeCell ref="JR7:JS7"/>
    <mergeCell ref="JT7:JU7"/>
    <mergeCell ref="JV7:JW7"/>
    <mergeCell ref="JX7:JY7"/>
    <mergeCell ref="JZ7:KA7"/>
    <mergeCell ref="KB7:KC7"/>
    <mergeCell ref="JF7:JG7"/>
    <mergeCell ref="JH7:JI7"/>
    <mergeCell ref="JJ7:JK7"/>
    <mergeCell ref="JL7:JM7"/>
    <mergeCell ref="JN7:JO7"/>
    <mergeCell ref="JP7:JQ7"/>
    <mergeCell ref="IT7:IU7"/>
    <mergeCell ref="IV7:IW7"/>
    <mergeCell ref="IX7:IY7"/>
    <mergeCell ref="IZ7:JA7"/>
    <mergeCell ref="JB7:JC7"/>
    <mergeCell ref="JD7:JE7"/>
    <mergeCell ref="IH7:II7"/>
    <mergeCell ref="IJ7:IK7"/>
    <mergeCell ref="IL7:IM7"/>
    <mergeCell ref="IN7:IO7"/>
    <mergeCell ref="IP7:IQ7"/>
    <mergeCell ref="IR7:IS7"/>
    <mergeCell ref="HV7:HW7"/>
    <mergeCell ref="HX7:HY7"/>
    <mergeCell ref="HZ7:IA7"/>
    <mergeCell ref="IB7:IC7"/>
    <mergeCell ref="ID7:IE7"/>
    <mergeCell ref="IF7:IG7"/>
    <mergeCell ref="HJ7:HK7"/>
    <mergeCell ref="HL7:HM7"/>
    <mergeCell ref="HN7:HO7"/>
    <mergeCell ref="HP7:HQ7"/>
    <mergeCell ref="HR7:HS7"/>
    <mergeCell ref="HT7:HU7"/>
    <mergeCell ref="GX7:GY7"/>
    <mergeCell ref="GZ7:HA7"/>
    <mergeCell ref="HB7:HC7"/>
    <mergeCell ref="HD7:HE7"/>
    <mergeCell ref="HF7:HG7"/>
    <mergeCell ref="HH7:HI7"/>
    <mergeCell ref="GL7:GM7"/>
    <mergeCell ref="GN7:GO7"/>
    <mergeCell ref="GP7:GQ7"/>
    <mergeCell ref="GR7:GS7"/>
    <mergeCell ref="GT7:GU7"/>
    <mergeCell ref="GV7:GW7"/>
    <mergeCell ref="FZ7:GA7"/>
    <mergeCell ref="GB7:GC7"/>
    <mergeCell ref="GD7:GE7"/>
    <mergeCell ref="GF7:GG7"/>
    <mergeCell ref="GH7:GI7"/>
    <mergeCell ref="GJ7:GK7"/>
    <mergeCell ref="FN7:FO7"/>
    <mergeCell ref="FP7:FQ7"/>
    <mergeCell ref="FR7:FS7"/>
    <mergeCell ref="FT7:FU7"/>
    <mergeCell ref="FV7:FW7"/>
    <mergeCell ref="FX7:FY7"/>
    <mergeCell ref="FB7:FC7"/>
    <mergeCell ref="FD7:FE7"/>
    <mergeCell ref="FF7:FG7"/>
    <mergeCell ref="FH7:FI7"/>
    <mergeCell ref="FJ7:FK7"/>
    <mergeCell ref="FL7:FM7"/>
    <mergeCell ref="EP7:EQ7"/>
    <mergeCell ref="ER7:ES7"/>
    <mergeCell ref="ET7:EU7"/>
    <mergeCell ref="EV7:EW7"/>
    <mergeCell ref="EX7:EY7"/>
    <mergeCell ref="EZ7:FA7"/>
    <mergeCell ref="ED7:EE7"/>
    <mergeCell ref="EF7:EG7"/>
    <mergeCell ref="EH7:EI7"/>
    <mergeCell ref="EJ7:EK7"/>
    <mergeCell ref="EL7:EM7"/>
    <mergeCell ref="EN7:EO7"/>
    <mergeCell ref="DT7:DU7"/>
    <mergeCell ref="DV7:DW7"/>
    <mergeCell ref="DX7:DY7"/>
    <mergeCell ref="DZ7:EA7"/>
    <mergeCell ref="EB7:EC7"/>
    <mergeCell ref="DF7:DG7"/>
    <mergeCell ref="DH7:DI7"/>
    <mergeCell ref="DJ7:DK7"/>
    <mergeCell ref="DL7:DM7"/>
    <mergeCell ref="DN7:DO7"/>
    <mergeCell ref="DP7:DQ7"/>
    <mergeCell ref="CT7:CU7"/>
    <mergeCell ref="CV7:CW7"/>
    <mergeCell ref="CX7:CY7"/>
    <mergeCell ref="CZ7:DA7"/>
    <mergeCell ref="DB7:DC7"/>
    <mergeCell ref="DD7:DE7"/>
    <mergeCell ref="CH7:CI7"/>
    <mergeCell ref="CJ7:CK7"/>
    <mergeCell ref="CL7:CM7"/>
    <mergeCell ref="CN7:CO7"/>
    <mergeCell ref="CP7:CQ7"/>
    <mergeCell ref="CR7:CS7"/>
    <mergeCell ref="BV7:BW7"/>
    <mergeCell ref="BX7:BY7"/>
    <mergeCell ref="BZ7:CA7"/>
    <mergeCell ref="CB7:CC7"/>
    <mergeCell ref="CD7:CE7"/>
    <mergeCell ref="CF7:CG7"/>
    <mergeCell ref="BJ7:BK7"/>
    <mergeCell ref="BL7:BM7"/>
    <mergeCell ref="BN7:BO7"/>
    <mergeCell ref="BP7:BQ7"/>
    <mergeCell ref="BR7:BS7"/>
    <mergeCell ref="BT7:BU7"/>
    <mergeCell ref="AX7:AY7"/>
    <mergeCell ref="AZ7:BA7"/>
    <mergeCell ref="BB7:BC7"/>
    <mergeCell ref="BD7:BE7"/>
    <mergeCell ref="BF7:BG7"/>
    <mergeCell ref="BH7:BI7"/>
    <mergeCell ref="AL7:AM7"/>
    <mergeCell ref="AN7:AO7"/>
    <mergeCell ref="AP7:AQ7"/>
    <mergeCell ref="AR7:AS7"/>
    <mergeCell ref="AT7:AU7"/>
    <mergeCell ref="AV7:AW7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F7:G7"/>
    <mergeCell ref="H7:I7"/>
    <mergeCell ref="J7:K7"/>
    <mergeCell ref="L7:M7"/>
    <mergeCell ref="A1:B1"/>
    <mergeCell ref="A3:B3"/>
    <mergeCell ref="A5:B5"/>
    <mergeCell ref="C7:D7"/>
    <mergeCell ref="DR7:DS7"/>
  </mergeCells>
  <hyperlinks>
    <hyperlink ref="B7" r:id="rId1" display="http://www.heimatvereine.at/termine"/>
    <hyperlink ref="B8" r:id="rId2"/>
    <hyperlink ref="B9" r:id="rId3"/>
    <hyperlink ref="B24" r:id="rId4"/>
    <hyperlink ref="B25" r:id="rId5" display="mailto:info@untersberg.tv"/>
    <hyperlink ref="B26" r:id="rId6" display="mailto:news@antennesalzburg.at"/>
    <hyperlink ref="B27" r:id="rId7" display="mailto:office@diesalzburgerin.at"/>
    <hyperlink ref="B28" r:id="rId8" display="mailto:redaktion@flachgau.tv"/>
    <hyperlink ref="B29" r:id="rId9" display="mailto:redaktion@flachgau24.at"/>
    <hyperlink ref="B30" r:id="rId10" display="mailto:office@krone.at"/>
    <hyperlink ref="B31" r:id="rId11" display="mailto:salzburg@bezirksblaetter.com"/>
    <hyperlink ref="B33" r:id="rId12" display="mailto:internet@salzburg.com"/>
    <hyperlink ref="B34" r:id="rId13" display="mailto:salzburg@kronenzeitung.at"/>
    <hyperlink ref="B35" r:id="rId14" display="mailto:redaktion@salzburg.com"/>
    <hyperlink ref="B36" r:id="rId15" display="mailto:salzburg.red@bezirksblaetter.com"/>
    <hyperlink ref="B37" r:id="rId16" display="mailto:flachgau-nord.red@bezirksblaetter.com"/>
    <hyperlink ref="B38" r:id="rId17" display="mailto:flachgau-sued.red@bezirksblaetter.com"/>
    <hyperlink ref="B39" r:id="rId18" display="mailto:tennengau.red@bezirksblaetter.com"/>
    <hyperlink ref="B40" r:id="rId19" display="mailto:lungau.red@bezirksblaetter.com"/>
    <hyperlink ref="B41" r:id="rId20" display="mailto:pinzgau.red@bezirksblaetter.com"/>
    <hyperlink ref="B42" r:id="rId21" display="mailto:pongau.red@bezirksblaetter.com"/>
    <hyperlink ref="B43" r:id="rId22" display="mailto:office@bz-zeitung.at"/>
    <hyperlink ref="B44" r:id="rId23" display="mailto:redaktion@echosalzburg.at"/>
    <hyperlink ref="B45" r:id="rId24" display="mailto:redaktion@rupertusblatt.at"/>
    <hyperlink ref="B46" r:id="rId25" display="mailto:presse@lk-salzburg.at"/>
    <hyperlink ref="B47" r:id="rId26" display="mailto:stn@salzburg.com"/>
    <hyperlink ref="B48" r:id="rId27" display="mailto:fn@salzburg.com"/>
    <hyperlink ref="B49" r:id="rId28" display="mailto:tn@salzburg.com"/>
    <hyperlink ref="B50" r:id="rId29" display="mailto:pi@salzburg.com"/>
    <hyperlink ref="B51" r:id="rId30" display="mailto:ln@salzburg.com"/>
    <hyperlink ref="B52" r:id="rId31" display="mailto:redaktion.salzburg@weekendmagazin.at"/>
    <hyperlink ref="B55" r:id="rId32"/>
    <hyperlink ref="B53" r:id="rId33"/>
    <hyperlink ref="B22" r:id="rId34" display="mailto:redaktion@salzburgervolkskultur.at"/>
    <hyperlink ref="B23" r:id="rId35"/>
    <hyperlink ref="B32" r:id="rId36" display="mailto:magazine@svh.at"/>
  </hyperlinks>
  <pageMargins left="0.70866141732283472" right="0.31496062992125984" top="0.43307086614173229" bottom="0.39370078740157483" header="0.31496062992125984" footer="0.23622047244094491"/>
  <pageSetup paperSize="9" scale="95" fitToHeight="2" orientation="landscape" horizontalDpi="1200" verticalDpi="1200" r:id="rId37"/>
  <headerFooter differentOddEven="1">
    <oddHeader>&amp;R&amp;G</oddHeader>
    <oddFooter>&amp;Cwww.heimatvereine.at</oddFooter>
    <evenFooter>&amp;Cwww.heimatvereine.at</evenFooter>
  </headerFooter>
  <legacyDrawingHF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</dc:creator>
  <cp:lastModifiedBy>User</cp:lastModifiedBy>
  <cp:lastPrinted>2018-11-12T09:33:23Z</cp:lastPrinted>
  <dcterms:created xsi:type="dcterms:W3CDTF">2015-03-18T12:51:19Z</dcterms:created>
  <dcterms:modified xsi:type="dcterms:W3CDTF">2020-07-27T11:54:10Z</dcterms:modified>
</cp:coreProperties>
</file>